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<sst xmlns="http://schemas.openxmlformats.org/spreadsheetml/2006/main" count="3430" uniqueCount="556">
  <si>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</si>
  <si>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</si>
  <si>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</si>
  <si>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</si>
  <si>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</si>
  <si>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</si>
  <si>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</si>
  <si>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</si>
  <si>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</si>
  <si>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</si>
  <si>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</si>
  <si>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</si>
  <si>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</si>
  <si>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</si>
  <si>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</si>
  <si>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</si>
  <si>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</si>
  <si>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</si>
  <si>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</si>
  <si>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</si>
  <si>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</si>
  <si>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</si>
  <si>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</si>
  <si>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</si>
  <si>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</si>
  <si>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</si>
  <si>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</si>
  <si>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</si>
  <si>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</si>
  <si>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</si>
  <si>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</si>
  <si>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</si>
  <si>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</si>
  <si>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</si>
  <si>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</si>
  <si>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</si>
  <si>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</si>
  <si>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</si>
  <si>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</si>
  <si>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</si>
  <si>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</si>
  <si>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</si>
  <si>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</si>
  <si>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</si>
  <si>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</si>
  <si>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</si>
  <si>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</si>
  <si>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</si>
  <si>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</si>
  <si>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</si>
  <si>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</si>
  <si>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</si>
  <si>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</si>
  <si>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</si>
  <si>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</si>
  <si>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</si>
  <si>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</si>
  <si>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</si>
  <si>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</si>
  <si>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</si>
  <si>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</si>
  <si>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</si>
  <si>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</si>
  <si>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</si>
  <si>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</si>
  <si>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</si>
  <si>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</si>
  <si>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</si>
  <si>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</si>
  <si>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</si>
  <si>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</si>
  <si>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</si>
  <si>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84FBB22E73BE68E1D7E5B685F0549B23</t>
  </si>
  <si>
    <t>2022</t>
  </si>
  <si>
    <t>01/06/2022</t>
  </si>
  <si>
    <t>30/06/2022</t>
  </si>
  <si>
    <t>Eventos Masivos Públicos o Privados Torneos</t>
  </si>
  <si>
    <t>Contar con las medidas de seguridad necesarias</t>
  </si>
  <si>
    <t>Interesados</t>
  </si>
  <si>
    <t>Presencial</t>
  </si>
  <si>
    <t>https://rtysportal.sanpedro.gob.mx/web/app.php/visualizar/193</t>
  </si>
  <si>
    <t>Solicitud formal,Plan de contingencias,Presentar el contrato con la empresa de seguridad,Presentar contrato de ambulancia,Presentar contrato de arrendamiento del lugar del evento,Póliza de responsabilidad civil,Pago de derechos</t>
  </si>
  <si>
    <t/>
  </si>
  <si>
    <t>10 Días</t>
  </si>
  <si>
    <t>Duración del Evento</t>
  </si>
  <si>
    <t>102865996</t>
  </si>
  <si>
    <t>1792.40</t>
  </si>
  <si>
    <t>Acuerdo CHPM 2019-2021/053/2020/DI,</t>
  </si>
  <si>
    <t>Reglamento de Portección Civil en el municipio de San Pedro Garza García</t>
  </si>
  <si>
    <t>Direccion de Protección Civil</t>
  </si>
  <si>
    <t>Dirección de Protección Civil</t>
  </si>
  <si>
    <t>No se cuenta con Hipervínculo de información adicional del trámite, porque no se cuenta con más información adicional. No se cuenta con Hipervínculo al sistema correspondiente, porque se genera la información de manera presencial y no se alimentan ningún sistema.</t>
  </si>
  <si>
    <t>84FBB22E73BE68E1EE9B4FDAE9E1B225</t>
  </si>
  <si>
    <t>Porgrama Interno de Protección Civil</t>
  </si>
  <si>
    <t>https://rtysportal.sanpedro.gob.mx/web/app.php/visualizar/65</t>
  </si>
  <si>
    <t>Solicitud formal, Programa Interno de Protección Civil, Prueba de hermeticidad (en su caso) Realizado por Consultor Externo registrado</t>
  </si>
  <si>
    <t>15 Días</t>
  </si>
  <si>
    <t>1 año</t>
  </si>
  <si>
    <t>102865997</t>
  </si>
  <si>
    <t>2688.60</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</si>
  <si>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</si>
  <si>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E884ABE37517C5419E5A5E485C9AF2CF</t>
  </si>
  <si>
    <t>Trámite de Pasaportes</t>
  </si>
  <si>
    <t>Obtención del pasaporte</t>
  </si>
  <si>
    <t>Ciudadano de nacionalidad Mexicana</t>
  </si>
  <si>
    <t>https://www.gob.mx/tramites</t>
  </si>
  <si>
    <t>Acta de nacimiento, credencial de elector, pago de derechos federales y pago de derecho municipal</t>
  </si>
  <si>
    <t>1 día hábil</t>
  </si>
  <si>
    <t>4 días hábiles</t>
  </si>
  <si>
    <t>102865989</t>
  </si>
  <si>
    <t>450.00</t>
  </si>
  <si>
    <t>Acuerdo de Cabildo</t>
  </si>
  <si>
    <t>ROAPM SECC 3 ART. 64 FRACC VI, ART. 31 C FRACC. XIII</t>
  </si>
  <si>
    <t>Trámite de Pasaporte</t>
  </si>
  <si>
    <t>Av. Morones Prieto #2090, Col. Del Valle. Edificio de Servicios Ciudadanos. Tel. 8110524150</t>
  </si>
  <si>
    <t>Direccion de Gobierno  CP</t>
  </si>
  <si>
    <t>No se cuenta con Hipervínculo al/los formatos respectivos, ya que el formato lo proporciona una Dependencia Externa y  el llenado del formato es presencial. No se cuenta con Hipervínculo de información adicional del trámite, ya que los docuementos son verificados internamente durante su tramite. No se cuenta con Hipervínculo al sistema correspondiente,  siendo un sistema externo donde se registra informacion de seguridad nacional del tramitador.</t>
  </si>
  <si>
    <t>E884ABE37517C541D85D618041BD790E</t>
  </si>
  <si>
    <t>Solicitud de copias simples</t>
  </si>
  <si>
    <t>Obtener copias simples de un expediente</t>
  </si>
  <si>
    <t>Población en general</t>
  </si>
  <si>
    <t>Presencial o en línea</t>
  </si>
  <si>
    <t>Escrito de solicitud</t>
  </si>
  <si>
    <t>10 días hábiles</t>
  </si>
  <si>
    <t>102865990</t>
  </si>
  <si>
    <t>89.62</t>
  </si>
  <si>
    <t>Cuotas y Tarifas</t>
  </si>
  <si>
    <t>Muncipio San Pedro Garza Garcia</t>
  </si>
  <si>
    <t>Dirección General de Asuntos Jurídicos</t>
  </si>
  <si>
    <t>No se cuenta con Hipervinculo de los requisitos para llevar a cabo el tramite, ya  que es un escrito de petición que realiza el ciudadano sin tener más requisitos. No se cuenta con Hipervínculo al/los formatos respectivos, porque no se tiene ningún tipo de formato que se deba llenar. No se cuenta con Hipervínculo de información adicional del trámite ya que es un trámite muy simple de entrega de solicitud contra entrega de documentación solicitada y no se cuenta con mas información adicional. No se cuenta con Hipervínculo al sistema correspondiente, porque se solicita la información y no se genera ni se alimenta ningun sistema; ya que se entrega personalmente en las oficinas</t>
  </si>
  <si>
    <t>84FBB22E73BE68E1E6780178C7656367</t>
  </si>
  <si>
    <t>Solicitud de copias certificadas</t>
  </si>
  <si>
    <t>Obtener copias certificadas de un expediente</t>
  </si>
  <si>
    <t>102865991</t>
  </si>
  <si>
    <t>No se cuenta con Hipervinculo de los requisitos para llevar a cabo el tramite, ya  que es un escrito de petición que realiza el ciudadano sin tener más requisitos. No se cuenta con Hipervínculo al/los formatos respectivos, porque no se tiene ningún tipo de formato que se deba llenar. No se cuenta con Hipervínculo de información adicional del trámite ya que es un trámite muy simple de entrega de solicitud contra entrega de documentación solicitada y no se cuenta con mas información adicional. No se cuenta con Hipervínculo al sistema correspondiente, porque se solicita la información y no se genera ni se alimenta ningun sistema; ya que se entrega personalmente en las oficinas.</t>
  </si>
  <si>
    <t>84FBB22E73BE68E197FD782F53006A4E</t>
  </si>
  <si>
    <t>Eventos Masivos Públicos o Privados Carreras</t>
  </si>
  <si>
    <t>Comunidad en general</t>
  </si>
  <si>
    <t>102865992</t>
  </si>
  <si>
    <t>84FBB22E73BE68E1BE1997BBD2274D16</t>
  </si>
  <si>
    <t>Eventos Masivos Públicos o Privados Conciertos</t>
  </si>
  <si>
    <t>102865993</t>
  </si>
  <si>
    <t>84FBB22E73BE68E1A636A82BB488176E</t>
  </si>
  <si>
    <t>Eventos Masivos Públicos o Privados Kermes o Fiestas Patronales</t>
  </si>
  <si>
    <t>102865994</t>
  </si>
  <si>
    <t>84FBB22E73BE68E10B3596FDB6B31B28</t>
  </si>
  <si>
    <t>Instalación de Anuncios</t>
  </si>
  <si>
    <t>contar con las medidas de seguridad necesarias</t>
  </si>
  <si>
    <t>https://rtysportal.sanpedro.gob.mx/web/app.php/visualizar/194</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</si>
  <si>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</si>
  <si>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</si>
  <si>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102865998</t>
  </si>
  <si>
    <t>2240.50</t>
  </si>
  <si>
    <t>Reglamento de Protección Civil para el Municipio de San Pedro Garza García, NOM-003-SEGOB, NOM-001-STPS, NOM-002-STPS Y NOM-026-STPS, NOM-031-STPS, NOM-001-SEDE-2012 y NOM-002-SECRE.</t>
  </si>
  <si>
    <t>84FBB22E73BE68E1F849EE851EBDC885</t>
  </si>
  <si>
    <t>Instalación de Capillas de Velación</t>
  </si>
  <si>
    <t>https://rtysportal.sanpedro.gob.mx/web/app.php/visualizar/180</t>
  </si>
  <si>
    <t>Solicitud, copia de identificación del tramitador, copia pago del predial, plano conjunto, plano de instalaciones, propuesta de señalización, prueba de Hermeticidad, realizar el pago en Tesoreria</t>
  </si>
  <si>
    <t>Por ocasión</t>
  </si>
  <si>
    <t>102865999</t>
  </si>
  <si>
    <t>84FBB22E73BE68E134571354B4C41A2E</t>
  </si>
  <si>
    <t>Instalación de Dispensarios</t>
  </si>
  <si>
    <t>102866000</t>
  </si>
  <si>
    <t>Reglamento de Protección Civil para el Municipio de San Pedro Garza García y NOM-031-STPS.</t>
  </si>
  <si>
    <t>509F0FB3FFF8B3099ADF8FB5D98D1A8D</t>
  </si>
  <si>
    <t>Edificación</t>
  </si>
  <si>
    <t>Mientras dure la edificación</t>
  </si>
  <si>
    <t>102866006</t>
  </si>
  <si>
    <t>0.00</t>
  </si>
  <si>
    <t>Reglamento de Protección Civil para el Municipio de San Pedro Garza García, NOM-003-SEGOB, NOM-001-STPS, NOM-002-STPS Y NOM-026-STPS, NOM-031-STPS y NOM-002-SECRE.</t>
  </si>
  <si>
    <t>No se cuenta con Hipervínculo de información adicional del trámite, porque no se cuenta con más información adicional. No se cuenta con Hipervínculo al sistema correspondiente, porque se genera la información de manera presencial y no se alimentan ningún sistema.Los costos dependen de los m2 y el tipo si es Comercio o tipo de vivienda.Comercio de 0 a 500 m2: 25 cuotas. -Comercio de 501 a 1,000 m2: 35 cuotas. -Comercio de 1,001 a 1,500 m2: 45 cuotas -Viviendas de una o dos plantas y/o cuatro unidades, de 0 a 500 m2: 15 cuotas. -Viviendas de una o dos plantas y/o cuatro unidades, de 501 a 1,000 m2: 20 cuotas. -Viviendas de una o dos plantas y/o cuatro unidades, de 1,001 a 1,500 m2: 30 cuotas.</t>
  </si>
  <si>
    <t>84FBB22E73BE68E14EC3F0C3180BCBEA</t>
  </si>
  <si>
    <t>Eventos Masivos Públicos o Privados Kermes Planteles Educativos</t>
  </si>
  <si>
    <t>Usuarios del Plantel Educativo</t>
  </si>
  <si>
    <t>102865995</t>
  </si>
  <si>
    <t>509F0FB3FFF8B309873B0A1C80B5EB52</t>
  </si>
  <si>
    <t>Instalación de Casa de Asiatencia o Internados</t>
  </si>
  <si>
    <t>102866001</t>
  </si>
  <si>
    <t>509F0FB3FFF8B309138E681DA6AC98D0</t>
  </si>
  <si>
    <t>Instalación de Jardín de niños y guarderías</t>
  </si>
  <si>
    <t>102866002</t>
  </si>
  <si>
    <t>509F0FB3FFF8B3099E1D481E1CB73466</t>
  </si>
  <si>
    <t>Instalación de Estacionamientos de servicio</t>
  </si>
  <si>
    <t>https://rtysportal.sanpedro.gob.mx/web/app.php/visualizar/190</t>
  </si>
  <si>
    <t>Solicitud, copia de identificación del tramitador, copia pago del predial, plano conjunto, plano de instalaciones, propuesta de señalización, realizar el pago en Tesoreria</t>
  </si>
  <si>
    <t>102866003</t>
  </si>
  <si>
    <t>509F0FB3FFF8B30908655A0AA3367394</t>
  </si>
  <si>
    <t>Refrendo de anuencia para la venta de alcohol</t>
  </si>
  <si>
    <t>https://rtysportal.sanpedro.gob.mx/web/app.php/visualizar/191</t>
  </si>
  <si>
    <t>Solicitud, copia de identificación del tramitador, copia pago del predial, programa interno de protección civil, documento de aforo del inmueble, prueba de Hermeticidad, realizar el pago en Tesoreria</t>
  </si>
  <si>
    <t>102866007</t>
  </si>
  <si>
    <t>Reglamento de Protección Civil para el Municipio de San Pedro Garza García, NOM-002-SECRE.</t>
  </si>
  <si>
    <t>509F0FB3FFF8B309E64698F92ED24313</t>
  </si>
  <si>
    <t>Anuencia para la venta de alcohol</t>
  </si>
  <si>
    <t>https://rtysportal.sanpedro.gob.mx/web/app.php/visualizar/192</t>
  </si>
  <si>
    <t>Solicitud, copia de identificación del tramitador, copia pago del predial, plano propuesta de señalización y ubicación de medidas de seguridad, plano de instalaciones eléctricas y de gas, Aforo del inmueble, uso de suelo,  realizar el pago en Tesoreria</t>
  </si>
  <si>
    <t>102866008</t>
  </si>
  <si>
    <t>509F0FB3FFF8B309B81DA7DB96022AE6</t>
  </si>
  <si>
    <t>Detonación de pirotécnia</t>
  </si>
  <si>
    <t>https://rtysportal.sanpedro.gob.mx/web/app.php/visualizar/66</t>
  </si>
  <si>
    <t>102866009</t>
  </si>
  <si>
    <t>509F0FB3FFF8B309AC0BC0EFB65550D6</t>
  </si>
  <si>
    <t>Construcción</t>
  </si>
  <si>
    <t>https://rtysportal.sanpedro.gob.mx/web/app.php/visualizar/181</t>
  </si>
  <si>
    <t>Solicitud, copia de identificación del tramitador, copia pago del predial, plano conjunto, plano de instalaciones eléctricas y de gas, carta compromiso, programa de seguridad, carta de inspecciones, propuesta de señalización, realizar el pago en Tesoreria</t>
  </si>
  <si>
    <t>Mientras dure la construcción</t>
  </si>
  <si>
    <t>102866004</t>
  </si>
  <si>
    <t>Reglamento de Protección Civil para el Municipio de San Pedro Garza García, NOM-003-SEGOB, NOM-001-STPS, NOM-002-STPS Y NOM-026-STPS NOM-031-STPS.</t>
  </si>
  <si>
    <t>509F0FB3FFF8B309CB4BFED4E887DEFE</t>
  </si>
  <si>
    <t>Demolición</t>
  </si>
  <si>
    <t>https://rtysportal.sanpedro.gob.mx/web/app.php/visualizar/188</t>
  </si>
  <si>
    <t>Solicitud, copia de identificación del tramitador, copia pago del predial,  carta compromiso, programa de seguridad, realizar el pago en Tesoreria</t>
  </si>
  <si>
    <t>Mientras dure la demolición</t>
  </si>
  <si>
    <t>102866005</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</si>
  <si>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</si>
  <si>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</si>
  <si>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</si>
  <si>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</si>
  <si>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</si>
  <si>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</si>
  <si>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</si>
  <si>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</si>
  <si>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</si>
  <si>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</si>
  <si>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</si>
  <si>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</si>
  <si>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</si>
  <si>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</si>
  <si>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</si>
  <si>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</si>
  <si>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</si>
  <si>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</si>
  <si>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</si>
  <si>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</si>
  <si>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</si>
  <si>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</si>
  <si>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</si>
  <si>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</si>
  <si>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</si>
  <si>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</si>
  <si>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</si>
  <si>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</si>
  <si>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</si>
  <si>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</si>
  <si>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</si>
  <si>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</si>
  <si>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</si>
  <si>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</si>
  <si>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</si>
  <si>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</si>
  <si>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</si>
  <si>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</si>
  <si>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83EA3F8A7BC8430D0E66CAB3E7B104C6</t>
  </si>
  <si>
    <t>Edificio de Protección Civil</t>
  </si>
  <si>
    <t>Avenida</t>
  </si>
  <si>
    <t>Ignacio Morones Prieto</t>
  </si>
  <si>
    <t>100</t>
  </si>
  <si>
    <t>No dato</t>
  </si>
  <si>
    <t>Colonia</t>
  </si>
  <si>
    <t>Centro</t>
  </si>
  <si>
    <t>29</t>
  </si>
  <si>
    <t>San Pedro Garza García</t>
  </si>
  <si>
    <t>Nuevo León</t>
  </si>
  <si>
    <t>66200</t>
  </si>
  <si>
    <t>8121272723</t>
  </si>
  <si>
    <t>gustavo.eimbcke@sanpedro.gob.mx</t>
  </si>
  <si>
    <t>8:00 a 16:00</t>
  </si>
  <si>
    <t>83EA3F8A7BC8430DA3710C3AB4906B5E</t>
  </si>
  <si>
    <t>8121272726</t>
  </si>
  <si>
    <t>teresa.martínez@sanpedro.gob.mx</t>
  </si>
  <si>
    <t>83EA3F8A7BC8430DBD669C967D72376F</t>
  </si>
  <si>
    <t>83EA3F8A7BC8430DD548BCE2C1444099</t>
  </si>
  <si>
    <t>4F8CD05CD949EADE1E8C827BA970D72F</t>
  </si>
  <si>
    <t>Coordinacion de Pasaportes</t>
  </si>
  <si>
    <t>morones prieto</t>
  </si>
  <si>
    <t>2090</t>
  </si>
  <si>
    <t>col. Del valle</t>
  </si>
  <si>
    <t>66220</t>
  </si>
  <si>
    <t>8110524150</t>
  </si>
  <si>
    <t>horacio.montes@sanpedro.gob.mx</t>
  </si>
  <si>
    <t>lunes a viernes 8:00 a 4:00</t>
  </si>
  <si>
    <t>4F8CD05CD949EADE677283193E1534D9</t>
  </si>
  <si>
    <t>Dirección de Justicia Cívica</t>
  </si>
  <si>
    <t>Corregidora</t>
  </si>
  <si>
    <t>505</t>
  </si>
  <si>
    <t>Ciudad</t>
  </si>
  <si>
    <t>Secretaría de Seguridad Municipal de San Pedro Garza García, Nuevo León</t>
  </si>
  <si>
    <t>84-00-46-16 y 38</t>
  </si>
  <si>
    <t>parmelia.huerta@sanpedro.gob.mx</t>
  </si>
  <si>
    <t>24 horas 365 días</t>
  </si>
  <si>
    <t>4F8CD05CD949EADEC1774E5D70EC7034</t>
  </si>
  <si>
    <t>Lázaro Cárdenas</t>
  </si>
  <si>
    <t>2232</t>
  </si>
  <si>
    <t>66278</t>
  </si>
  <si>
    <t>89-88-20-00 Ext. 6022 y 6024</t>
  </si>
  <si>
    <t>7EB62881E3B4E5A1F1AB7778C1D5017D</t>
  </si>
  <si>
    <t>7EB62881E3B4E5A178FADC938DA7388E</t>
  </si>
  <si>
    <t>7EB62881E3B4E5A1C441B2B7AB10EC5B</t>
  </si>
  <si>
    <t>7EB62881E3B4E5A1CA51F1EF44D74805</t>
  </si>
  <si>
    <t>10A08DB07DB764E654AF486200C18A65</t>
  </si>
  <si>
    <t>10A08DB07DB764E61E18F0912938295D</t>
  </si>
  <si>
    <t>10A08DB07DB764E63257366A3FEBB710</t>
  </si>
  <si>
    <t>A5458E19CC02437F97CF7F5645D5AD47</t>
  </si>
  <si>
    <t>9A34D0A46F13CBF03D66892B2B48A85F</t>
  </si>
  <si>
    <t>9A34D0A46F13CBF022AE25524232E51A</t>
  </si>
  <si>
    <t>9A34D0A46F13CBF0B940A9754476BF37</t>
  </si>
  <si>
    <t>C061AB81DDEBA6ED6ED214DA09AB552E</t>
  </si>
  <si>
    <t>C061AB81DDEBA6ED26277DF7EFF7147D</t>
  </si>
  <si>
    <t>C061AB81DDEBA6EDAAC9A7B0FB9A8E52</t>
  </si>
  <si>
    <t>3DB886408B0E1D83AFEECF4BAB183F31</t>
  </si>
  <si>
    <t>3DB886408B0E1D83EAC12C0C67A6FF13</t>
  </si>
  <si>
    <t>A5458E19CC02437F9E9D0BC4AA3584FF</t>
  </si>
  <si>
    <t>A5458E19CC02437FA31B29B140F5F3FA</t>
  </si>
  <si>
    <t>041E466795335E016E056B33B29B04EA</t>
  </si>
  <si>
    <t>041E466795335E017C5E002D6B0C04FE</t>
  </si>
  <si>
    <t>041E466795335E013C6F38B6BB00D986</t>
  </si>
  <si>
    <t>041E466795335E0122474FCF14C864F0</t>
  </si>
  <si>
    <t>AF323D3D611993691871CBB7DFA415F6</t>
  </si>
  <si>
    <t>AF323D3D61199369793F5E2ECCEFCA87</t>
  </si>
  <si>
    <t>3DB886408B0E1D831B3228D839773E56</t>
  </si>
  <si>
    <t>3DB886408B0E1D839C35B8FB89B8FEFB</t>
  </si>
  <si>
    <t>4065653C8FF2F06156A2B8BA804C7672</t>
  </si>
  <si>
    <t>4065653C8FF2F0613A4510900EBC4DD7</t>
  </si>
  <si>
    <t>4065653C8FF2F061ED965C47A04D6DD5</t>
  </si>
  <si>
    <t>2A997F6FCE1DDEDC5BAA7DE800E905A5</t>
  </si>
  <si>
    <t>AF323D3D6119936944E4737CF2585163</t>
  </si>
  <si>
    <t>478C64D0E5C8E673C97EFE1BF64ACE72</t>
  </si>
  <si>
    <t>478C64D0E5C8E673D51A4C8517B20E1E</t>
  </si>
  <si>
    <t>478C64D0E5C8E673F13D4D1EFEF6E9ED</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</si>
  <si>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</si>
  <si>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</si>
  <si>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</si>
  <si>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</si>
  <si>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</si>
  <si>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</si>
  <si>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</si>
  <si>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</si>
  <si>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</si>
  <si>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</si>
  <si>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</si>
  <si>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</si>
  <si>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</si>
  <si>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</si>
  <si>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</si>
  <si>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</si>
  <si>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</si>
  <si>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</si>
  <si>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</si>
  <si>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</si>
  <si>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</si>
  <si>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</si>
  <si>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</si>
  <si>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</si>
  <si>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</si>
  <si>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</si>
  <si>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</si>
  <si>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</si>
  <si>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</si>
  <si>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</si>
  <si>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</si>
  <si>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</si>
  <si>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</si>
  <si>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</si>
  <si>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</si>
  <si>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</si>
  <si>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</si>
  <si>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</si>
  <si>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</si>
  <si>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</si>
  <si>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</si>
  <si>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</si>
  <si>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</si>
  <si>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</si>
  <si>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</si>
  <si>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</si>
  <si>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</si>
  <si>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</si>
  <si>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</si>
  <si>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</si>
  <si>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</si>
  <si>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</si>
  <si>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</si>
  <si>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</si>
  <si>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</si>
  <si>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</si>
  <si>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</si>
  <si>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</si>
  <si>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</si>
  <si>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</si>
  <si>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</si>
  <si>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</si>
  <si>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</si>
  <si>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</si>
  <si>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</si>
  <si>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</si>
  <si>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</si>
  <si>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</si>
  <si>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</si>
  <si>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</si>
  <si>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</si>
  <si>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</si>
  <si>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</si>
  <si>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</si>
  <si>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</si>
  <si>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</si>
  <si>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</si>
  <si>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</si>
  <si>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</si>
  <si>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</si>
  <si>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</si>
  <si>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</si>
  <si>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</si>
  <si>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</si>
  <si>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</si>
  <si>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</si>
  <si>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</si>
  <si>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</si>
  <si>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</si>
  <si>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</si>
  <si>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</si>
  <si>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</si>
  <si>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</si>
  <si>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</si>
  <si>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</si>
  <si>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</si>
  <si>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</si>
  <si>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</si>
  <si>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</si>
  <si>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</si>
  <si>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</si>
  <si>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</si>
  <si>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</si>
  <si>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</si>
  <si>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</si>
  <si>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</si>
  <si>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</si>
  <si>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</si>
  <si>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</si>
  <si>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</si>
  <si>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</si>
  <si>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</si>
  <si>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</si>
  <si>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</si>
  <si>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</si>
  <si>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</si>
  <si>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</si>
  <si>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83EA3F8A7BC8430D0C88D83602A148CE</t>
  </si>
  <si>
    <t>sin información</t>
  </si>
  <si>
    <t>83EA3F8A7BC8430D8FA1EB96A08ED68C</t>
  </si>
  <si>
    <t>83EA3F8A7BC8430D18911F8662829867</t>
  </si>
  <si>
    <t>9A34D0A46F13CBF02E8303AAA552E023</t>
  </si>
  <si>
    <t>4F8CD05CD949EADE08EDCD0487D51DF1</t>
  </si>
  <si>
    <t>4F8CD05CD949EADED09762582FDE5015</t>
  </si>
  <si>
    <t>4F8CD05CD949EADE2A69851F3996572E</t>
  </si>
  <si>
    <t>7EB62881E3B4E5A11D746F1A2153CEE0</t>
  </si>
  <si>
    <t>7EB62881E3B4E5A1C99BEA10AE02085F</t>
  </si>
  <si>
    <t>7EB62881E3B4E5A131D75BE795F2E3B5</t>
  </si>
  <si>
    <t>10A08DB07DB764E64B1B6139C619F803</t>
  </si>
  <si>
    <t>10A08DB07DB764E65712B3879C971423</t>
  </si>
  <si>
    <t>10A08DB07DB764E62FB27C8B2C7B7F7B</t>
  </si>
  <si>
    <t>A5458E19CC02437F1CCE23DDBBB0F600</t>
  </si>
  <si>
    <t>A5458E19CC02437FA3F0FED0C3927E4E</t>
  </si>
  <si>
    <t>9A34D0A46F13CBF0223A98F86E16509D</t>
  </si>
  <si>
    <t>9A34D0A46F13CBF03B2FFDCE0DA3BF1D</t>
  </si>
  <si>
    <t>C061AB81DDEBA6ED5F6586DE4CA48340</t>
  </si>
  <si>
    <t>C061AB81DDEBA6EDE60256ED098A0A4D</t>
  </si>
  <si>
    <t>C061AB81DDEBA6ED426A3E1C844B1573</t>
  </si>
  <si>
    <t>C061AB81DDEBA6EDDEB31DDB31BD1475</t>
  </si>
  <si>
    <t>3DB886408B0E1D83170491E863B7912D</t>
  </si>
  <si>
    <t>3DB886408B0E1D83324AC9E1BEF47A76</t>
  </si>
  <si>
    <t>A5458E19CC02437FC044147871F29864</t>
  </si>
  <si>
    <t>A5458E19CC02437F4EEB372FECBA34D5</t>
  </si>
  <si>
    <t>041E466795335E01D62684BED2155F1B</t>
  </si>
  <si>
    <t>041E466795335E019077673173454919</t>
  </si>
  <si>
    <t>041E466795335E0134F7ED2EC8413173</t>
  </si>
  <si>
    <t>AF323D3D61199369019776C603654AEA</t>
  </si>
  <si>
    <t>AF323D3D61199369221827DE3915041C</t>
  </si>
  <si>
    <t>AF323D3D611993693FEE59D911D2A46D</t>
  </si>
  <si>
    <t>4065653C8FF2F061BB99537A06008D28</t>
  </si>
  <si>
    <t>3DB886408B0E1D832C46299E82D882E2</t>
  </si>
  <si>
    <t>4065653C8FF2F061C63670AC058EC6CE</t>
  </si>
  <si>
    <t>4065653C8FF2F061624FBE1FB511215F</t>
  </si>
  <si>
    <t>2A997F6FCE1DDEDCB3562080809B2CFD</t>
  </si>
  <si>
    <t>2A997F6FCE1DDEDC491C53ADCADB41CC</t>
  </si>
  <si>
    <t>478C64D0E5C8E673B5064C00BA283DEB</t>
  </si>
  <si>
    <t>478C64D0E5C8E6736CB0D949F21EBBE5</t>
  </si>
  <si>
    <t>478C64D0E5C8E6732B687645D0E626D2</t>
  </si>
  <si>
    <t>478C64D0E5C8E673C9C4FB148735071F</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</si>
  <si>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</si>
  <si>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</si>
  <si>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</si>
  <si>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</si>
  <si>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</si>
  <si>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</si>
  <si>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</si>
  <si>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</si>
  <si>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</si>
  <si>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</si>
  <si>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</si>
  <si>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</si>
  <si>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</si>
  <si>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</si>
  <si>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</si>
  <si>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</si>
  <si>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</si>
  <si>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</si>
  <si>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</si>
  <si>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</si>
  <si>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</si>
  <si>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</si>
  <si>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</si>
  <si>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</si>
  <si>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</si>
  <si>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A5458E19CC02437FB294EA0E3A0B7828</t>
  </si>
  <si>
    <t>sin informacion</t>
  </si>
  <si>
    <t>no disponible</t>
  </si>
  <si>
    <t>83EA3F8A7BC8430D0D9353C96C9D593B</t>
  </si>
  <si>
    <t>83EA3F8A7BC8430DA18DFC553BC4DFF6</t>
  </si>
  <si>
    <t>83EA3F8A7BC8430D6B87145CCD61506D</t>
  </si>
  <si>
    <t>4F8CD05CD949EADE5F2E02AF1F3BDAA9</t>
  </si>
  <si>
    <t>4F8CD05CD949EADE832BB3921E0EE9D6</t>
  </si>
  <si>
    <t>4F8CD05CD949EADE231CD606788200AD</t>
  </si>
  <si>
    <t>7EB62881E3B4E5A1CA4F600869375F08</t>
  </si>
  <si>
    <t>4F8CD05CD949EADEFD3B89B1558C9ACD</t>
  </si>
  <si>
    <t>7EB62881E3B4E5A175AC9BE4516F4EE8</t>
  </si>
  <si>
    <t>7EB62881E3B4E5A158EEDF0A5C53AEE5</t>
  </si>
  <si>
    <t>10A08DB07DB764E6B8EDBE762FF68367</t>
  </si>
  <si>
    <t>10A08DB07DB764E62E093C813B9508B5</t>
  </si>
  <si>
    <t>10A08DB07DB764E6F93E90002586BBDB</t>
  </si>
  <si>
    <t>10A08DB07DB764E64058B16D9860CA8A</t>
  </si>
  <si>
    <t>9A34D0A46F13CBF04486B48C8353DE69</t>
  </si>
  <si>
    <t>9A34D0A46F13CBF09E362C241A91C6A6</t>
  </si>
  <si>
    <t>9A34D0A46F13CBF07FC2F30837AFF32D</t>
  </si>
  <si>
    <t>9A34D0A46F13CBF0715A3167E550658F</t>
  </si>
  <si>
    <t>C061AB81DDEBA6ED115F55418E49777D</t>
  </si>
  <si>
    <t>C061AB81DDEBA6ED747C613420B87403</t>
  </si>
  <si>
    <t>478C64D0E5C8E6735F160AEB8C92FFE5</t>
  </si>
  <si>
    <t>3DB886408B0E1D8394ABEB1058A4EECA</t>
  </si>
  <si>
    <t>A5458E19CC02437F559B9CA9B2CF8BB3</t>
  </si>
  <si>
    <t>A5458E19CC02437F1BB0AD31F0F63306</t>
  </si>
  <si>
    <t>C061AB81DDEBA6ED2E26EFAB633B14F4</t>
  </si>
  <si>
    <t>041E466795335E01475ED2E628C60F1C</t>
  </si>
  <si>
    <t>041E466795335E0130B48DB3C933C48B</t>
  </si>
  <si>
    <t>041E466795335E019306F5550C918094</t>
  </si>
  <si>
    <t>AF323D3D61199369A34D81A43520B6CB</t>
  </si>
  <si>
    <t>AF323D3D611993693F47C9DF4FBA0E06</t>
  </si>
  <si>
    <t>3DB886408B0E1D83E80A49AB251297C6</t>
  </si>
  <si>
    <t>3DB886408B0E1D83F57C17957ABDDB44</t>
  </si>
  <si>
    <t>4065653C8FF2F061E631D3C5B9C99956</t>
  </si>
  <si>
    <t>4065653C8FF2F061B598383B8E2AA1C0</t>
  </si>
  <si>
    <t>4065653C8FF2F061FB1192735DF8BC82</t>
  </si>
  <si>
    <t>4065653C8FF2F061723501D5821F281C</t>
  </si>
  <si>
    <t>AF323D3D611993694C9A9438DBF4019A</t>
  </si>
  <si>
    <t>AF323D3D61199369C6D12FC9C96EA7B2</t>
  </si>
  <si>
    <t>478C64D0E5C8E6739DDBF3B3E9C2C064</t>
  </si>
  <si>
    <t>478C64D0E5C8E6732D0A9BC76644ABEF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</si>
</sst>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2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9609375" customWidth="true" bestFit="true"/>
    <col min="6" max="6" width="41.515625" customWidth="true" bestFit="true"/>
    <col min="7" max="7" width="32.7421875" customWidth="true" bestFit="true"/>
    <col min="8" max="8" width="19.28125" customWidth="true" bestFit="true"/>
    <col min="9" max="9" width="53.7578125" customWidth="true" bestFit="true"/>
    <col min="10" max="10" width="255.0" customWidth="true" bestFit="true"/>
    <col min="11" max="11" width="53.757812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59.79296875" customWidth="true" bestFit="true"/>
    <col min="17" max="17" width="53.234375" customWidth="true" bestFit="true"/>
    <col min="18" max="18" width="56.23046875" customWidth="true" bestFit="true"/>
    <col min="19" max="19" width="34.265625" customWidth="true" bestFit="true"/>
    <col min="20" max="20" width="29.8125" customWidth="true" bestFit="true"/>
    <col min="21" max="21" width="255.0" customWidth="true" bestFit="true"/>
    <col min="22" max="22" width="55.9609375" customWidth="true" bestFit="true"/>
    <col min="23" max="23" width="78.23437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5.87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80</v>
      </c>
      <c r="L8" t="s" s="4">
        <v>82</v>
      </c>
      <c r="M8" t="s" s="4">
        <v>83</v>
      </c>
      <c r="N8" t="s" s="4">
        <v>82</v>
      </c>
      <c r="O8" t="s" s="4">
        <v>82</v>
      </c>
      <c r="P8" t="s" s="4">
        <v>84</v>
      </c>
      <c r="Q8" t="s" s="4">
        <v>85</v>
      </c>
      <c r="R8" t="s" s="4">
        <v>86</v>
      </c>
      <c r="S8" t="s" s="4">
        <v>87</v>
      </c>
      <c r="T8" t="s" s="4">
        <v>85</v>
      </c>
      <c r="U8" t="s" s="4">
        <v>88</v>
      </c>
      <c r="V8" t="s" s="4">
        <v>76</v>
      </c>
      <c r="W8" t="s" s="4">
        <v>89</v>
      </c>
      <c r="X8" t="s" s="4">
        <v>85</v>
      </c>
      <c r="Y8" t="s" s="4">
        <v>85</v>
      </c>
      <c r="Z8" t="s" s="4">
        <v>82</v>
      </c>
      <c r="AA8" t="s" s="4">
        <v>90</v>
      </c>
      <c r="AB8" t="s" s="4">
        <v>75</v>
      </c>
      <c r="AC8" t="s" s="4">
        <v>75</v>
      </c>
      <c r="AD8" t="s" s="4">
        <v>91</v>
      </c>
    </row>
    <row r="9" ht="45.0" customHeight="true">
      <c r="A9" t="s" s="4">
        <v>92</v>
      </c>
      <c r="B9" t="s" s="4">
        <v>73</v>
      </c>
      <c r="C9" t="s" s="4">
        <v>74</v>
      </c>
      <c r="D9" t="s" s="4">
        <v>75</v>
      </c>
      <c r="E9" t="s" s="4">
        <v>93</v>
      </c>
      <c r="F9" t="s" s="4">
        <v>77</v>
      </c>
      <c r="G9" t="s" s="4">
        <v>78</v>
      </c>
      <c r="H9" t="s" s="4">
        <v>79</v>
      </c>
      <c r="I9" t="s" s="4">
        <v>94</v>
      </c>
      <c r="J9" t="s" s="4">
        <v>95</v>
      </c>
      <c r="K9" t="s" s="4">
        <v>94</v>
      </c>
      <c r="L9" t="s" s="4">
        <v>82</v>
      </c>
      <c r="M9" t="s" s="4">
        <v>96</v>
      </c>
      <c r="N9" t="s" s="4">
        <v>82</v>
      </c>
      <c r="O9" t="s" s="4">
        <v>82</v>
      </c>
      <c r="P9" t="s" s="4">
        <v>97</v>
      </c>
      <c r="Q9" t="s" s="4">
        <v>98</v>
      </c>
      <c r="R9" t="s" s="4">
        <v>99</v>
      </c>
      <c r="S9" t="s" s="4">
        <v>87</v>
      </c>
      <c r="T9" t="s" s="4">
        <v>98</v>
      </c>
      <c r="U9" t="s" s="4">
        <v>100</v>
      </c>
      <c r="V9" t="s" s="4">
        <v>93</v>
      </c>
      <c r="W9" t="s" s="4">
        <v>89</v>
      </c>
      <c r="X9" t="s" s="4">
        <v>98</v>
      </c>
      <c r="Y9" t="s" s="4">
        <v>98</v>
      </c>
      <c r="Z9" t="s" s="4">
        <v>82</v>
      </c>
      <c r="AA9" t="s" s="4">
        <v>90</v>
      </c>
      <c r="AB9" t="s" s="4">
        <v>75</v>
      </c>
      <c r="AC9" t="s" s="4">
        <v>75</v>
      </c>
      <c r="AD9" t="s" s="4">
        <v>91</v>
      </c>
    </row>
    <row r="10" ht="45.0" customHeight="true">
      <c r="A10" t="s" s="4">
        <v>101</v>
      </c>
      <c r="B10" t="s" s="4">
        <v>73</v>
      </c>
      <c r="C10" t="s" s="4">
        <v>74</v>
      </c>
      <c r="D10" t="s" s="4">
        <v>75</v>
      </c>
      <c r="E10" t="s" s="4">
        <v>102</v>
      </c>
      <c r="F10" t="s" s="4">
        <v>103</v>
      </c>
      <c r="G10" t="s" s="4">
        <v>104</v>
      </c>
      <c r="H10" t="s" s="4">
        <v>79</v>
      </c>
      <c r="I10" t="s" s="4">
        <v>105</v>
      </c>
      <c r="J10" t="s" s="4">
        <v>106</v>
      </c>
      <c r="K10" t="s" s="4">
        <v>82</v>
      </c>
      <c r="L10" t="s" s="4">
        <v>82</v>
      </c>
      <c r="M10" t="s" s="4">
        <v>107</v>
      </c>
      <c r="N10" t="s" s="4">
        <v>82</v>
      </c>
      <c r="O10" t="s" s="4">
        <v>82</v>
      </c>
      <c r="P10" t="s" s="4">
        <v>108</v>
      </c>
      <c r="Q10" t="s" s="4">
        <v>109</v>
      </c>
      <c r="R10" t="s" s="4">
        <v>110</v>
      </c>
      <c r="S10" t="s" s="4">
        <v>111</v>
      </c>
      <c r="T10" t="s" s="4">
        <v>109</v>
      </c>
      <c r="U10" t="s" s="4">
        <v>112</v>
      </c>
      <c r="V10" t="s" s="4">
        <v>113</v>
      </c>
      <c r="W10" t="s" s="4">
        <v>114</v>
      </c>
      <c r="X10" t="s" s="4">
        <v>109</v>
      </c>
      <c r="Y10" t="s" s="4">
        <v>109</v>
      </c>
      <c r="Z10" t="s" s="4">
        <v>82</v>
      </c>
      <c r="AA10" t="s" s="4">
        <v>115</v>
      </c>
      <c r="AB10" t="s" s="4">
        <v>75</v>
      </c>
      <c r="AC10" t="s" s="4">
        <v>75</v>
      </c>
      <c r="AD10" t="s" s="4">
        <v>116</v>
      </c>
    </row>
    <row r="11" ht="45.0" customHeight="true">
      <c r="A11" t="s" s="4">
        <v>117</v>
      </c>
      <c r="B11" t="s" s="4">
        <v>73</v>
      </c>
      <c r="C11" t="s" s="4">
        <v>74</v>
      </c>
      <c r="D11" t="s" s="4">
        <v>75</v>
      </c>
      <c r="E11" t="s" s="4">
        <v>118</v>
      </c>
      <c r="F11" t="s" s="4">
        <v>119</v>
      </c>
      <c r="G11" t="s" s="4">
        <v>120</v>
      </c>
      <c r="H11" t="s" s="4">
        <v>121</v>
      </c>
      <c r="I11" t="s" s="4">
        <v>82</v>
      </c>
      <c r="J11" t="s" s="4">
        <v>122</v>
      </c>
      <c r="K11" t="s" s="4">
        <v>82</v>
      </c>
      <c r="L11" t="s" s="4">
        <v>82</v>
      </c>
      <c r="M11" t="s" s="4">
        <v>123</v>
      </c>
      <c r="N11" t="s" s="4">
        <v>82</v>
      </c>
      <c r="O11" t="s" s="4">
        <v>82</v>
      </c>
      <c r="P11" t="s" s="4">
        <v>123</v>
      </c>
      <c r="Q11" t="s" s="4">
        <v>124</v>
      </c>
      <c r="R11" t="s" s="4">
        <v>125</v>
      </c>
      <c r="S11" t="s" s="4">
        <v>126</v>
      </c>
      <c r="T11" t="s" s="4">
        <v>124</v>
      </c>
      <c r="U11" t="s" s="4">
        <v>126</v>
      </c>
      <c r="V11" t="s" s="4">
        <v>119</v>
      </c>
      <c r="W11" t="s" s="4">
        <v>127</v>
      </c>
      <c r="X11" t="s" s="4">
        <v>124</v>
      </c>
      <c r="Y11" t="s" s="4">
        <v>124</v>
      </c>
      <c r="Z11" t="s" s="4">
        <v>82</v>
      </c>
      <c r="AA11" t="s" s="4">
        <v>128</v>
      </c>
      <c r="AB11" t="s" s="4">
        <v>75</v>
      </c>
      <c r="AC11" t="s" s="4">
        <v>75</v>
      </c>
      <c r="AD11" t="s" s="4">
        <v>129</v>
      </c>
    </row>
    <row r="12" ht="45.0" customHeight="true">
      <c r="A12" t="s" s="4">
        <v>130</v>
      </c>
      <c r="B12" t="s" s="4">
        <v>73</v>
      </c>
      <c r="C12" t="s" s="4">
        <v>74</v>
      </c>
      <c r="D12" t="s" s="4">
        <v>75</v>
      </c>
      <c r="E12" t="s" s="4">
        <v>131</v>
      </c>
      <c r="F12" t="s" s="4">
        <v>132</v>
      </c>
      <c r="G12" t="s" s="4">
        <v>120</v>
      </c>
      <c r="H12" t="s" s="4">
        <v>121</v>
      </c>
      <c r="I12" t="s" s="4">
        <v>82</v>
      </c>
      <c r="J12" t="s" s="4">
        <v>122</v>
      </c>
      <c r="K12" t="s" s="4">
        <v>82</v>
      </c>
      <c r="L12" t="s" s="4">
        <v>82</v>
      </c>
      <c r="M12" t="s" s="4">
        <v>123</v>
      </c>
      <c r="N12" t="s" s="4">
        <v>82</v>
      </c>
      <c r="O12" t="s" s="4">
        <v>82</v>
      </c>
      <c r="P12" t="s" s="4">
        <v>123</v>
      </c>
      <c r="Q12" t="s" s="4">
        <v>133</v>
      </c>
      <c r="R12" t="s" s="4">
        <v>125</v>
      </c>
      <c r="S12" t="s" s="4">
        <v>126</v>
      </c>
      <c r="T12" t="s" s="4">
        <v>133</v>
      </c>
      <c r="U12" t="s" s="4">
        <v>126</v>
      </c>
      <c r="V12" t="s" s="4">
        <v>132</v>
      </c>
      <c r="W12" t="s" s="4">
        <v>127</v>
      </c>
      <c r="X12" t="s" s="4">
        <v>133</v>
      </c>
      <c r="Y12" t="s" s="4">
        <v>133</v>
      </c>
      <c r="Z12" t="s" s="4">
        <v>82</v>
      </c>
      <c r="AA12" t="s" s="4">
        <v>128</v>
      </c>
      <c r="AB12" t="s" s="4">
        <v>75</v>
      </c>
      <c r="AC12" t="s" s="4">
        <v>75</v>
      </c>
      <c r="AD12" t="s" s="4">
        <v>134</v>
      </c>
    </row>
    <row r="13" ht="45.0" customHeight="true">
      <c r="A13" t="s" s="4">
        <v>135</v>
      </c>
      <c r="B13" t="s" s="4">
        <v>73</v>
      </c>
      <c r="C13" t="s" s="4">
        <v>74</v>
      </c>
      <c r="D13" t="s" s="4">
        <v>75</v>
      </c>
      <c r="E13" t="s" s="4">
        <v>136</v>
      </c>
      <c r="F13" t="s" s="4">
        <v>77</v>
      </c>
      <c r="G13" t="s" s="4">
        <v>137</v>
      </c>
      <c r="H13" t="s" s="4">
        <v>79</v>
      </c>
      <c r="I13" t="s" s="4">
        <v>80</v>
      </c>
      <c r="J13" t="s" s="4">
        <v>81</v>
      </c>
      <c r="K13" t="s" s="4">
        <v>80</v>
      </c>
      <c r="L13" t="s" s="4">
        <v>82</v>
      </c>
      <c r="M13" t="s" s="4">
        <v>83</v>
      </c>
      <c r="N13" t="s" s="4">
        <v>82</v>
      </c>
      <c r="O13" t="s" s="4">
        <v>82</v>
      </c>
      <c r="P13" t="s" s="4">
        <v>84</v>
      </c>
      <c r="Q13" t="s" s="4">
        <v>138</v>
      </c>
      <c r="R13" t="s" s="4">
        <v>86</v>
      </c>
      <c r="S13" t="s" s="4">
        <v>87</v>
      </c>
      <c r="T13" t="s" s="4">
        <v>138</v>
      </c>
      <c r="U13" t="s" s="4">
        <v>88</v>
      </c>
      <c r="V13" t="s" s="4">
        <v>136</v>
      </c>
      <c r="W13" t="s" s="4">
        <v>89</v>
      </c>
      <c r="X13" t="s" s="4">
        <v>138</v>
      </c>
      <c r="Y13" t="s" s="4">
        <v>138</v>
      </c>
      <c r="Z13" t="s" s="4">
        <v>82</v>
      </c>
      <c r="AA13" t="s" s="4">
        <v>90</v>
      </c>
      <c r="AB13" t="s" s="4">
        <v>75</v>
      </c>
      <c r="AC13" t="s" s="4">
        <v>75</v>
      </c>
      <c r="AD13" t="s" s="4">
        <v>91</v>
      </c>
    </row>
    <row r="14" ht="45.0" customHeight="true">
      <c r="A14" t="s" s="4">
        <v>139</v>
      </c>
      <c r="B14" t="s" s="4">
        <v>73</v>
      </c>
      <c r="C14" t="s" s="4">
        <v>74</v>
      </c>
      <c r="D14" t="s" s="4">
        <v>75</v>
      </c>
      <c r="E14" t="s" s="4">
        <v>140</v>
      </c>
      <c r="F14" t="s" s="4">
        <v>77</v>
      </c>
      <c r="G14" t="s" s="4">
        <v>137</v>
      </c>
      <c r="H14" t="s" s="4">
        <v>79</v>
      </c>
      <c r="I14" t="s" s="4">
        <v>80</v>
      </c>
      <c r="J14" t="s" s="4">
        <v>81</v>
      </c>
      <c r="K14" t="s" s="4">
        <v>80</v>
      </c>
      <c r="L14" t="s" s="4">
        <v>82</v>
      </c>
      <c r="M14" t="s" s="4">
        <v>83</v>
      </c>
      <c r="N14" t="s" s="4">
        <v>82</v>
      </c>
      <c r="O14" t="s" s="4">
        <v>82</v>
      </c>
      <c r="P14" t="s" s="4">
        <v>84</v>
      </c>
      <c r="Q14" t="s" s="4">
        <v>141</v>
      </c>
      <c r="R14" t="s" s="4">
        <v>86</v>
      </c>
      <c r="S14" t="s" s="4">
        <v>87</v>
      </c>
      <c r="T14" t="s" s="4">
        <v>141</v>
      </c>
      <c r="U14" t="s" s="4">
        <v>88</v>
      </c>
      <c r="V14" t="s" s="4">
        <v>140</v>
      </c>
      <c r="W14" t="s" s="4">
        <v>89</v>
      </c>
      <c r="X14" t="s" s="4">
        <v>141</v>
      </c>
      <c r="Y14" t="s" s="4">
        <v>141</v>
      </c>
      <c r="Z14" t="s" s="4">
        <v>82</v>
      </c>
      <c r="AA14" t="s" s="4">
        <v>90</v>
      </c>
      <c r="AB14" t="s" s="4">
        <v>75</v>
      </c>
      <c r="AC14" t="s" s="4">
        <v>75</v>
      </c>
      <c r="AD14" t="s" s="4">
        <v>91</v>
      </c>
    </row>
    <row r="15" ht="45.0" customHeight="true">
      <c r="A15" t="s" s="4">
        <v>142</v>
      </c>
      <c r="B15" t="s" s="4">
        <v>73</v>
      </c>
      <c r="C15" t="s" s="4">
        <v>74</v>
      </c>
      <c r="D15" t="s" s="4">
        <v>75</v>
      </c>
      <c r="E15" t="s" s="4">
        <v>143</v>
      </c>
      <c r="F15" t="s" s="4">
        <v>77</v>
      </c>
      <c r="G15" t="s" s="4">
        <v>137</v>
      </c>
      <c r="H15" t="s" s="4">
        <v>79</v>
      </c>
      <c r="I15" t="s" s="4">
        <v>80</v>
      </c>
      <c r="J15" t="s" s="4">
        <v>81</v>
      </c>
      <c r="K15" t="s" s="4">
        <v>80</v>
      </c>
      <c r="L15" t="s" s="4">
        <v>82</v>
      </c>
      <c r="M15" t="s" s="4">
        <v>83</v>
      </c>
      <c r="N15" t="s" s="4">
        <v>82</v>
      </c>
      <c r="O15" t="s" s="4">
        <v>82</v>
      </c>
      <c r="P15" t="s" s="4">
        <v>84</v>
      </c>
      <c r="Q15" t="s" s="4">
        <v>144</v>
      </c>
      <c r="R15" t="s" s="4">
        <v>86</v>
      </c>
      <c r="S15" t="s" s="4">
        <v>87</v>
      </c>
      <c r="T15" t="s" s="4">
        <v>144</v>
      </c>
      <c r="U15" t="s" s="4">
        <v>88</v>
      </c>
      <c r="V15" t="s" s="4">
        <v>143</v>
      </c>
      <c r="W15" t="s" s="4">
        <v>89</v>
      </c>
      <c r="X15" t="s" s="4">
        <v>144</v>
      </c>
      <c r="Y15" t="s" s="4">
        <v>144</v>
      </c>
      <c r="Z15" t="s" s="4">
        <v>82</v>
      </c>
      <c r="AA15" t="s" s="4">
        <v>90</v>
      </c>
      <c r="AB15" t="s" s="4">
        <v>75</v>
      </c>
      <c r="AC15" t="s" s="4">
        <v>75</v>
      </c>
      <c r="AD15" t="s" s="4">
        <v>91</v>
      </c>
    </row>
    <row r="16" ht="45.0" customHeight="true">
      <c r="A16" t="s" s="4">
        <v>145</v>
      </c>
      <c r="B16" t="s" s="4">
        <v>73</v>
      </c>
      <c r="C16" t="s" s="4">
        <v>74</v>
      </c>
      <c r="D16" t="s" s="4">
        <v>75</v>
      </c>
      <c r="E16" t="s" s="4">
        <v>146</v>
      </c>
      <c r="F16" t="s" s="4">
        <v>147</v>
      </c>
      <c r="G16" t="s" s="4">
        <v>78</v>
      </c>
      <c r="H16" t="s" s="4">
        <v>79</v>
      </c>
      <c r="I16" t="s" s="4">
        <v>148</v>
      </c>
      <c r="J16" t="s" s="4">
        <v>149</v>
      </c>
      <c r="K16" t="s" s="4">
        <v>148</v>
      </c>
      <c r="L16" t="s" s="4">
        <v>82</v>
      </c>
      <c r="M16" t="s" s="4">
        <v>83</v>
      </c>
      <c r="N16" t="s" s="4">
        <v>82</v>
      </c>
      <c r="O16" t="s" s="4">
        <v>82</v>
      </c>
      <c r="P16" t="s" s="4">
        <v>150</v>
      </c>
      <c r="Q16" t="s" s="4">
        <v>151</v>
      </c>
      <c r="R16" t="s" s="4">
        <v>152</v>
      </c>
      <c r="S16" t="s" s="4">
        <v>87</v>
      </c>
      <c r="T16" t="s" s="4">
        <v>151</v>
      </c>
      <c r="U16" t="s" s="4">
        <v>153</v>
      </c>
      <c r="V16" t="s" s="4">
        <v>146</v>
      </c>
      <c r="W16" t="s" s="4">
        <v>89</v>
      </c>
      <c r="X16" t="s" s="4">
        <v>151</v>
      </c>
      <c r="Y16" t="s" s="4">
        <v>151</v>
      </c>
      <c r="Z16" t="s" s="4">
        <v>82</v>
      </c>
      <c r="AA16" t="s" s="4">
        <v>90</v>
      </c>
      <c r="AB16" t="s" s="4">
        <v>75</v>
      </c>
      <c r="AC16" t="s" s="4">
        <v>75</v>
      </c>
      <c r="AD16" t="s" s="4">
        <v>91</v>
      </c>
    </row>
    <row r="17" ht="45.0" customHeight="true">
      <c r="A17" t="s" s="4">
        <v>154</v>
      </c>
      <c r="B17" t="s" s="4">
        <v>73</v>
      </c>
      <c r="C17" t="s" s="4">
        <v>74</v>
      </c>
      <c r="D17" t="s" s="4">
        <v>75</v>
      </c>
      <c r="E17" t="s" s="4">
        <v>155</v>
      </c>
      <c r="F17" t="s" s="4">
        <v>147</v>
      </c>
      <c r="G17" t="s" s="4">
        <v>78</v>
      </c>
      <c r="H17" t="s" s="4">
        <v>79</v>
      </c>
      <c r="I17" t="s" s="4">
        <v>156</v>
      </c>
      <c r="J17" t="s" s="4">
        <v>157</v>
      </c>
      <c r="K17" t="s" s="4">
        <v>156</v>
      </c>
      <c r="L17" t="s" s="4">
        <v>82</v>
      </c>
      <c r="M17" t="s" s="4">
        <v>83</v>
      </c>
      <c r="N17" t="s" s="4">
        <v>82</v>
      </c>
      <c r="O17" t="s" s="4">
        <v>82</v>
      </c>
      <c r="P17" t="s" s="4">
        <v>158</v>
      </c>
      <c r="Q17" t="s" s="4">
        <v>159</v>
      </c>
      <c r="R17" t="s" s="4">
        <v>86</v>
      </c>
      <c r="S17" t="s" s="4">
        <v>87</v>
      </c>
      <c r="T17" t="s" s="4">
        <v>159</v>
      </c>
      <c r="U17" t="s" s="4">
        <v>153</v>
      </c>
      <c r="V17" t="s" s="4">
        <v>155</v>
      </c>
      <c r="W17" t="s" s="4">
        <v>89</v>
      </c>
      <c r="X17" t="s" s="4">
        <v>159</v>
      </c>
      <c r="Y17" t="s" s="4">
        <v>159</v>
      </c>
      <c r="Z17" t="s" s="4">
        <v>82</v>
      </c>
      <c r="AA17" t="s" s="4">
        <v>90</v>
      </c>
      <c r="AB17" t="s" s="4">
        <v>75</v>
      </c>
      <c r="AC17" t="s" s="4">
        <v>75</v>
      </c>
      <c r="AD17" t="s" s="4">
        <v>91</v>
      </c>
    </row>
    <row r="18" ht="45.0" customHeight="true">
      <c r="A18" t="s" s="4">
        <v>160</v>
      </c>
      <c r="B18" t="s" s="4">
        <v>73</v>
      </c>
      <c r="C18" t="s" s="4">
        <v>74</v>
      </c>
      <c r="D18" t="s" s="4">
        <v>75</v>
      </c>
      <c r="E18" t="s" s="4">
        <v>161</v>
      </c>
      <c r="F18" t="s" s="4">
        <v>77</v>
      </c>
      <c r="G18" t="s" s="4">
        <v>78</v>
      </c>
      <c r="H18" t="s" s="4">
        <v>79</v>
      </c>
      <c r="I18" t="s" s="4">
        <v>156</v>
      </c>
      <c r="J18" t="s" s="4">
        <v>157</v>
      </c>
      <c r="K18" t="s" s="4">
        <v>156</v>
      </c>
      <c r="L18" t="s" s="4">
        <v>82</v>
      </c>
      <c r="M18" t="s" s="4">
        <v>83</v>
      </c>
      <c r="N18" t="s" s="4">
        <v>82</v>
      </c>
      <c r="O18" t="s" s="4">
        <v>82</v>
      </c>
      <c r="P18" t="s" s="4">
        <v>158</v>
      </c>
      <c r="Q18" t="s" s="4">
        <v>162</v>
      </c>
      <c r="R18" t="s" s="4">
        <v>86</v>
      </c>
      <c r="S18" t="s" s="4">
        <v>87</v>
      </c>
      <c r="T18" t="s" s="4">
        <v>162</v>
      </c>
      <c r="U18" t="s" s="4">
        <v>163</v>
      </c>
      <c r="V18" t="s" s="4">
        <v>161</v>
      </c>
      <c r="W18" t="s" s="4">
        <v>89</v>
      </c>
      <c r="X18" t="s" s="4">
        <v>162</v>
      </c>
      <c r="Y18" t="s" s="4">
        <v>162</v>
      </c>
      <c r="Z18" t="s" s="4">
        <v>82</v>
      </c>
      <c r="AA18" t="s" s="4">
        <v>90</v>
      </c>
      <c r="AB18" t="s" s="4">
        <v>75</v>
      </c>
      <c r="AC18" t="s" s="4">
        <v>75</v>
      </c>
      <c r="AD18" t="s" s="4">
        <v>91</v>
      </c>
    </row>
    <row r="19" ht="45.0" customHeight="true">
      <c r="A19" t="s" s="4">
        <v>164</v>
      </c>
      <c r="B19" t="s" s="4">
        <v>73</v>
      </c>
      <c r="C19" t="s" s="4">
        <v>74</v>
      </c>
      <c r="D19" t="s" s="4">
        <v>75</v>
      </c>
      <c r="E19" t="s" s="4">
        <v>165</v>
      </c>
      <c r="F19" t="s" s="4">
        <v>77</v>
      </c>
      <c r="G19" t="s" s="4">
        <v>78</v>
      </c>
      <c r="H19" t="s" s="4">
        <v>79</v>
      </c>
      <c r="I19" t="s" s="4">
        <v>156</v>
      </c>
      <c r="J19" t="s" s="4">
        <v>157</v>
      </c>
      <c r="K19" t="s" s="4">
        <v>156</v>
      </c>
      <c r="L19" t="s" s="4">
        <v>82</v>
      </c>
      <c r="M19" t="s" s="4">
        <v>83</v>
      </c>
      <c r="N19" t="s" s="4">
        <v>82</v>
      </c>
      <c r="O19" t="s" s="4">
        <v>82</v>
      </c>
      <c r="P19" t="s" s="4">
        <v>166</v>
      </c>
      <c r="Q19" t="s" s="4">
        <v>167</v>
      </c>
      <c r="R19" t="s" s="4">
        <v>168</v>
      </c>
      <c r="S19" t="s" s="4">
        <v>87</v>
      </c>
      <c r="T19" t="s" s="4">
        <v>167</v>
      </c>
      <c r="U19" t="s" s="4">
        <v>169</v>
      </c>
      <c r="V19" t="s" s="4">
        <v>165</v>
      </c>
      <c r="W19" t="s" s="4">
        <v>89</v>
      </c>
      <c r="X19" t="s" s="4">
        <v>167</v>
      </c>
      <c r="Y19" t="s" s="4">
        <v>167</v>
      </c>
      <c r="Z19" t="s" s="4">
        <v>82</v>
      </c>
      <c r="AA19" t="s" s="4">
        <v>90</v>
      </c>
      <c r="AB19" t="s" s="4">
        <v>75</v>
      </c>
      <c r="AC19" t="s" s="4">
        <v>75</v>
      </c>
      <c r="AD19" t="s" s="4">
        <v>170</v>
      </c>
    </row>
    <row r="20" ht="45.0" customHeight="true">
      <c r="A20" t="s" s="4">
        <v>171</v>
      </c>
      <c r="B20" t="s" s="4">
        <v>73</v>
      </c>
      <c r="C20" t="s" s="4">
        <v>74</v>
      </c>
      <c r="D20" t="s" s="4">
        <v>75</v>
      </c>
      <c r="E20" t="s" s="4">
        <v>172</v>
      </c>
      <c r="F20" t="s" s="4">
        <v>77</v>
      </c>
      <c r="G20" t="s" s="4">
        <v>173</v>
      </c>
      <c r="H20" t="s" s="4">
        <v>79</v>
      </c>
      <c r="I20" t="s" s="4">
        <v>80</v>
      </c>
      <c r="J20" t="s" s="4">
        <v>81</v>
      </c>
      <c r="K20" t="s" s="4">
        <v>80</v>
      </c>
      <c r="L20" t="s" s="4">
        <v>82</v>
      </c>
      <c r="M20" t="s" s="4">
        <v>83</v>
      </c>
      <c r="N20" t="s" s="4">
        <v>82</v>
      </c>
      <c r="O20" t="s" s="4">
        <v>82</v>
      </c>
      <c r="P20" t="s" s="4">
        <v>84</v>
      </c>
      <c r="Q20" t="s" s="4">
        <v>174</v>
      </c>
      <c r="R20" t="s" s="4">
        <v>86</v>
      </c>
      <c r="S20" t="s" s="4">
        <v>87</v>
      </c>
      <c r="T20" t="s" s="4">
        <v>174</v>
      </c>
      <c r="U20" t="s" s="4">
        <v>88</v>
      </c>
      <c r="V20" t="s" s="4">
        <v>172</v>
      </c>
      <c r="W20" t="s" s="4">
        <v>89</v>
      </c>
      <c r="X20" t="s" s="4">
        <v>174</v>
      </c>
      <c r="Y20" t="s" s="4">
        <v>174</v>
      </c>
      <c r="Z20" t="s" s="4">
        <v>82</v>
      </c>
      <c r="AA20" t="s" s="4">
        <v>90</v>
      </c>
      <c r="AB20" t="s" s="4">
        <v>75</v>
      </c>
      <c r="AC20" t="s" s="4">
        <v>75</v>
      </c>
      <c r="AD20" t="s" s="4">
        <v>91</v>
      </c>
    </row>
    <row r="21" ht="45.0" customHeight="true">
      <c r="A21" t="s" s="4">
        <v>175</v>
      </c>
      <c r="B21" t="s" s="4">
        <v>73</v>
      </c>
      <c r="C21" t="s" s="4">
        <v>74</v>
      </c>
      <c r="D21" t="s" s="4">
        <v>75</v>
      </c>
      <c r="E21" t="s" s="4">
        <v>176</v>
      </c>
      <c r="F21" t="s" s="4">
        <v>77</v>
      </c>
      <c r="G21" t="s" s="4">
        <v>78</v>
      </c>
      <c r="H21" t="s" s="4">
        <v>79</v>
      </c>
      <c r="I21" t="s" s="4">
        <v>156</v>
      </c>
      <c r="J21" t="s" s="4">
        <v>157</v>
      </c>
      <c r="K21" t="s" s="4">
        <v>156</v>
      </c>
      <c r="L21" t="s" s="4">
        <v>82</v>
      </c>
      <c r="M21" t="s" s="4">
        <v>83</v>
      </c>
      <c r="N21" t="s" s="4">
        <v>82</v>
      </c>
      <c r="O21" t="s" s="4">
        <v>82</v>
      </c>
      <c r="P21" t="s" s="4">
        <v>158</v>
      </c>
      <c r="Q21" t="s" s="4">
        <v>177</v>
      </c>
      <c r="R21" t="s" s="4">
        <v>86</v>
      </c>
      <c r="S21" t="s" s="4">
        <v>87</v>
      </c>
      <c r="T21" t="s" s="4">
        <v>177</v>
      </c>
      <c r="U21" t="s" s="4">
        <v>153</v>
      </c>
      <c r="V21" t="s" s="4">
        <v>176</v>
      </c>
      <c r="W21" t="s" s="4">
        <v>89</v>
      </c>
      <c r="X21" t="s" s="4">
        <v>177</v>
      </c>
      <c r="Y21" t="s" s="4">
        <v>177</v>
      </c>
      <c r="Z21" t="s" s="4">
        <v>82</v>
      </c>
      <c r="AA21" t="s" s="4">
        <v>90</v>
      </c>
      <c r="AB21" t="s" s="4">
        <v>75</v>
      </c>
      <c r="AC21" t="s" s="4">
        <v>75</v>
      </c>
      <c r="AD21" t="s" s="4">
        <v>91</v>
      </c>
    </row>
    <row r="22" ht="45.0" customHeight="true">
      <c r="A22" t="s" s="4">
        <v>178</v>
      </c>
      <c r="B22" t="s" s="4">
        <v>73</v>
      </c>
      <c r="C22" t="s" s="4">
        <v>74</v>
      </c>
      <c r="D22" t="s" s="4">
        <v>75</v>
      </c>
      <c r="E22" t="s" s="4">
        <v>179</v>
      </c>
      <c r="F22" t="s" s="4">
        <v>77</v>
      </c>
      <c r="G22" t="s" s="4">
        <v>78</v>
      </c>
      <c r="H22" t="s" s="4">
        <v>79</v>
      </c>
      <c r="I22" t="s" s="4">
        <v>156</v>
      </c>
      <c r="J22" t="s" s="4">
        <v>157</v>
      </c>
      <c r="K22" t="s" s="4">
        <v>156</v>
      </c>
      <c r="L22" t="s" s="4">
        <v>82</v>
      </c>
      <c r="M22" t="s" s="4">
        <v>83</v>
      </c>
      <c r="N22" t="s" s="4">
        <v>82</v>
      </c>
      <c r="O22" t="s" s="4">
        <v>82</v>
      </c>
      <c r="P22" t="s" s="4">
        <v>158</v>
      </c>
      <c r="Q22" t="s" s="4">
        <v>180</v>
      </c>
      <c r="R22" t="s" s="4">
        <v>86</v>
      </c>
      <c r="S22" t="s" s="4">
        <v>87</v>
      </c>
      <c r="T22" t="s" s="4">
        <v>180</v>
      </c>
      <c r="U22" t="s" s="4">
        <v>153</v>
      </c>
      <c r="V22" t="s" s="4">
        <v>179</v>
      </c>
      <c r="W22" t="s" s="4">
        <v>89</v>
      </c>
      <c r="X22" t="s" s="4">
        <v>180</v>
      </c>
      <c r="Y22" t="s" s="4">
        <v>180</v>
      </c>
      <c r="Z22" t="s" s="4">
        <v>82</v>
      </c>
      <c r="AA22" t="s" s="4">
        <v>90</v>
      </c>
      <c r="AB22" t="s" s="4">
        <v>75</v>
      </c>
      <c r="AC22" t="s" s="4">
        <v>75</v>
      </c>
      <c r="AD22" t="s" s="4">
        <v>91</v>
      </c>
    </row>
    <row r="23" ht="45.0" customHeight="true">
      <c r="A23" t="s" s="4">
        <v>181</v>
      </c>
      <c r="B23" t="s" s="4">
        <v>73</v>
      </c>
      <c r="C23" t="s" s="4">
        <v>74</v>
      </c>
      <c r="D23" t="s" s="4">
        <v>75</v>
      </c>
      <c r="E23" t="s" s="4">
        <v>182</v>
      </c>
      <c r="F23" t="s" s="4">
        <v>77</v>
      </c>
      <c r="G23" t="s" s="4">
        <v>78</v>
      </c>
      <c r="H23" t="s" s="4">
        <v>79</v>
      </c>
      <c r="I23" t="s" s="4">
        <v>183</v>
      </c>
      <c r="J23" t="s" s="4">
        <v>184</v>
      </c>
      <c r="K23" t="s" s="4">
        <v>183</v>
      </c>
      <c r="L23" t="s" s="4">
        <v>82</v>
      </c>
      <c r="M23" t="s" s="4">
        <v>83</v>
      </c>
      <c r="N23" t="s" s="4">
        <v>82</v>
      </c>
      <c r="O23" t="s" s="4">
        <v>82</v>
      </c>
      <c r="P23" t="s" s="4">
        <v>158</v>
      </c>
      <c r="Q23" t="s" s="4">
        <v>185</v>
      </c>
      <c r="R23" t="s" s="4">
        <v>86</v>
      </c>
      <c r="S23" t="s" s="4">
        <v>87</v>
      </c>
      <c r="T23" t="s" s="4">
        <v>185</v>
      </c>
      <c r="U23" t="s" s="4">
        <v>163</v>
      </c>
      <c r="V23" t="s" s="4">
        <v>182</v>
      </c>
      <c r="W23" t="s" s="4">
        <v>89</v>
      </c>
      <c r="X23" t="s" s="4">
        <v>185</v>
      </c>
      <c r="Y23" t="s" s="4">
        <v>185</v>
      </c>
      <c r="Z23" t="s" s="4">
        <v>82</v>
      </c>
      <c r="AA23" t="s" s="4">
        <v>90</v>
      </c>
      <c r="AB23" t="s" s="4">
        <v>75</v>
      </c>
      <c r="AC23" t="s" s="4">
        <v>75</v>
      </c>
      <c r="AD23" t="s" s="4">
        <v>91</v>
      </c>
    </row>
    <row r="24" ht="45.0" customHeight="true">
      <c r="A24" t="s" s="4">
        <v>186</v>
      </c>
      <c r="B24" t="s" s="4">
        <v>73</v>
      </c>
      <c r="C24" t="s" s="4">
        <v>74</v>
      </c>
      <c r="D24" t="s" s="4">
        <v>75</v>
      </c>
      <c r="E24" t="s" s="4">
        <v>187</v>
      </c>
      <c r="F24" t="s" s="4">
        <v>77</v>
      </c>
      <c r="G24" t="s" s="4">
        <v>78</v>
      </c>
      <c r="H24" t="s" s="4">
        <v>79</v>
      </c>
      <c r="I24" t="s" s="4">
        <v>188</v>
      </c>
      <c r="J24" t="s" s="4">
        <v>189</v>
      </c>
      <c r="K24" t="s" s="4">
        <v>188</v>
      </c>
      <c r="L24" t="s" s="4">
        <v>82</v>
      </c>
      <c r="M24" t="s" s="4">
        <v>83</v>
      </c>
      <c r="N24" t="s" s="4">
        <v>82</v>
      </c>
      <c r="O24" t="s" s="4">
        <v>82</v>
      </c>
      <c r="P24" t="s" s="4">
        <v>97</v>
      </c>
      <c r="Q24" t="s" s="4">
        <v>190</v>
      </c>
      <c r="R24" t="s" s="4">
        <v>168</v>
      </c>
      <c r="S24" t="s" s="4">
        <v>87</v>
      </c>
      <c r="T24" t="s" s="4">
        <v>190</v>
      </c>
      <c r="U24" t="s" s="4">
        <v>191</v>
      </c>
      <c r="V24" t="s" s="4">
        <v>187</v>
      </c>
      <c r="W24" t="s" s="4">
        <v>89</v>
      </c>
      <c r="X24" t="s" s="4">
        <v>190</v>
      </c>
      <c r="Y24" t="s" s="4">
        <v>190</v>
      </c>
      <c r="Z24" t="s" s="4">
        <v>82</v>
      </c>
      <c r="AA24" t="s" s="4">
        <v>90</v>
      </c>
      <c r="AB24" t="s" s="4">
        <v>75</v>
      </c>
      <c r="AC24" t="s" s="4">
        <v>75</v>
      </c>
      <c r="AD24" t="s" s="4">
        <v>170</v>
      </c>
    </row>
    <row r="25" ht="45.0" customHeight="true">
      <c r="A25" t="s" s="4">
        <v>192</v>
      </c>
      <c r="B25" t="s" s="4">
        <v>73</v>
      </c>
      <c r="C25" t="s" s="4">
        <v>74</v>
      </c>
      <c r="D25" t="s" s="4">
        <v>75</v>
      </c>
      <c r="E25" t="s" s="4">
        <v>193</v>
      </c>
      <c r="F25" t="s" s="4">
        <v>77</v>
      </c>
      <c r="G25" t="s" s="4">
        <v>78</v>
      </c>
      <c r="H25" t="s" s="4">
        <v>79</v>
      </c>
      <c r="I25" t="s" s="4">
        <v>194</v>
      </c>
      <c r="J25" t="s" s="4">
        <v>195</v>
      </c>
      <c r="K25" t="s" s="4">
        <v>194</v>
      </c>
      <c r="L25" t="s" s="4">
        <v>82</v>
      </c>
      <c r="M25" t="s" s="4">
        <v>83</v>
      </c>
      <c r="N25" t="s" s="4">
        <v>82</v>
      </c>
      <c r="O25" t="s" s="4">
        <v>82</v>
      </c>
      <c r="P25" t="s" s="4">
        <v>97</v>
      </c>
      <c r="Q25" t="s" s="4">
        <v>196</v>
      </c>
      <c r="R25" t="s" s="4">
        <v>168</v>
      </c>
      <c r="S25" t="s" s="4">
        <v>87</v>
      </c>
      <c r="T25" t="s" s="4">
        <v>196</v>
      </c>
      <c r="U25" t="s" s="4">
        <v>191</v>
      </c>
      <c r="V25" t="s" s="4">
        <v>193</v>
      </c>
      <c r="W25" t="s" s="4">
        <v>89</v>
      </c>
      <c r="X25" t="s" s="4">
        <v>196</v>
      </c>
      <c r="Y25" t="s" s="4">
        <v>196</v>
      </c>
      <c r="Z25" t="s" s="4">
        <v>82</v>
      </c>
      <c r="AA25" t="s" s="4">
        <v>90</v>
      </c>
      <c r="AB25" t="s" s="4">
        <v>75</v>
      </c>
      <c r="AC25" t="s" s="4">
        <v>75</v>
      </c>
      <c r="AD25" t="s" s="4">
        <v>170</v>
      </c>
    </row>
    <row r="26" ht="45.0" customHeight="true">
      <c r="A26" t="s" s="4">
        <v>197</v>
      </c>
      <c r="B26" t="s" s="4">
        <v>73</v>
      </c>
      <c r="C26" t="s" s="4">
        <v>74</v>
      </c>
      <c r="D26" t="s" s="4">
        <v>75</v>
      </c>
      <c r="E26" t="s" s="4">
        <v>198</v>
      </c>
      <c r="F26" t="s" s="4">
        <v>77</v>
      </c>
      <c r="G26" t="s" s="4">
        <v>78</v>
      </c>
      <c r="H26" t="s" s="4">
        <v>79</v>
      </c>
      <c r="I26" t="s" s="4">
        <v>199</v>
      </c>
      <c r="J26" t="s" s="4">
        <v>81</v>
      </c>
      <c r="K26" t="s" s="4">
        <v>199</v>
      </c>
      <c r="L26" t="s" s="4">
        <v>82</v>
      </c>
      <c r="M26" t="s" s="4">
        <v>83</v>
      </c>
      <c r="N26" t="s" s="4">
        <v>82</v>
      </c>
      <c r="O26" t="s" s="4">
        <v>82</v>
      </c>
      <c r="P26" t="s" s="4">
        <v>84</v>
      </c>
      <c r="Q26" t="s" s="4">
        <v>200</v>
      </c>
      <c r="R26" t="s" s="4">
        <v>99</v>
      </c>
      <c r="S26" t="s" s="4">
        <v>87</v>
      </c>
      <c r="T26" t="s" s="4">
        <v>200</v>
      </c>
      <c r="U26" t="s" s="4">
        <v>88</v>
      </c>
      <c r="V26" t="s" s="4">
        <v>198</v>
      </c>
      <c r="W26" t="s" s="4">
        <v>89</v>
      </c>
      <c r="X26" t="s" s="4">
        <v>200</v>
      </c>
      <c r="Y26" t="s" s="4">
        <v>200</v>
      </c>
      <c r="Z26" t="s" s="4">
        <v>82</v>
      </c>
      <c r="AA26" t="s" s="4">
        <v>90</v>
      </c>
      <c r="AB26" t="s" s="4">
        <v>75</v>
      </c>
      <c r="AC26" t="s" s="4">
        <v>75</v>
      </c>
      <c r="AD26" t="s" s="4">
        <v>91</v>
      </c>
    </row>
    <row r="27" ht="45.0" customHeight="true">
      <c r="A27" t="s" s="4">
        <v>201</v>
      </c>
      <c r="B27" t="s" s="4">
        <v>73</v>
      </c>
      <c r="C27" t="s" s="4">
        <v>74</v>
      </c>
      <c r="D27" t="s" s="4">
        <v>75</v>
      </c>
      <c r="E27" t="s" s="4">
        <v>202</v>
      </c>
      <c r="F27" t="s" s="4">
        <v>77</v>
      </c>
      <c r="G27" t="s" s="4">
        <v>78</v>
      </c>
      <c r="H27" t="s" s="4">
        <v>79</v>
      </c>
      <c r="I27" t="s" s="4">
        <v>203</v>
      </c>
      <c r="J27" t="s" s="4">
        <v>204</v>
      </c>
      <c r="K27" t="s" s="4">
        <v>203</v>
      </c>
      <c r="L27" t="s" s="4">
        <v>82</v>
      </c>
      <c r="M27" t="s" s="4">
        <v>83</v>
      </c>
      <c r="N27" t="s" s="4">
        <v>82</v>
      </c>
      <c r="O27" t="s" s="4">
        <v>82</v>
      </c>
      <c r="P27" t="s" s="4">
        <v>205</v>
      </c>
      <c r="Q27" t="s" s="4">
        <v>206</v>
      </c>
      <c r="R27" t="s" s="4">
        <v>168</v>
      </c>
      <c r="S27" t="s" s="4">
        <v>87</v>
      </c>
      <c r="T27" t="s" s="4">
        <v>206</v>
      </c>
      <c r="U27" t="s" s="4">
        <v>207</v>
      </c>
      <c r="V27" t="s" s="4">
        <v>202</v>
      </c>
      <c r="W27" t="s" s="4">
        <v>89</v>
      </c>
      <c r="X27" t="s" s="4">
        <v>206</v>
      </c>
      <c r="Y27" t="s" s="4">
        <v>206</v>
      </c>
      <c r="Z27" t="s" s="4">
        <v>82</v>
      </c>
      <c r="AA27" t="s" s="4">
        <v>90</v>
      </c>
      <c r="AB27" t="s" s="4">
        <v>75</v>
      </c>
      <c r="AC27" t="s" s="4">
        <v>75</v>
      </c>
      <c r="AD27" t="s" s="4">
        <v>170</v>
      </c>
    </row>
    <row r="28" ht="45.0" customHeight="true">
      <c r="A28" t="s" s="4">
        <v>208</v>
      </c>
      <c r="B28" t="s" s="4">
        <v>73</v>
      </c>
      <c r="C28" t="s" s="4">
        <v>74</v>
      </c>
      <c r="D28" t="s" s="4">
        <v>75</v>
      </c>
      <c r="E28" t="s" s="4">
        <v>209</v>
      </c>
      <c r="F28" t="s" s="4">
        <v>77</v>
      </c>
      <c r="G28" t="s" s="4">
        <v>78</v>
      </c>
      <c r="H28" t="s" s="4">
        <v>79</v>
      </c>
      <c r="I28" t="s" s="4">
        <v>210</v>
      </c>
      <c r="J28" t="s" s="4">
        <v>211</v>
      </c>
      <c r="K28" t="s" s="4">
        <v>210</v>
      </c>
      <c r="L28" t="s" s="4">
        <v>82</v>
      </c>
      <c r="M28" t="s" s="4">
        <v>83</v>
      </c>
      <c r="N28" t="s" s="4">
        <v>82</v>
      </c>
      <c r="O28" t="s" s="4">
        <v>82</v>
      </c>
      <c r="P28" t="s" s="4">
        <v>212</v>
      </c>
      <c r="Q28" t="s" s="4">
        <v>213</v>
      </c>
      <c r="R28" t="s" s="4">
        <v>168</v>
      </c>
      <c r="S28" t="s" s="4">
        <v>87</v>
      </c>
      <c r="T28" t="s" s="4">
        <v>213</v>
      </c>
      <c r="U28" t="s" s="4">
        <v>207</v>
      </c>
      <c r="V28" t="s" s="4">
        <v>209</v>
      </c>
      <c r="W28" t="s" s="4">
        <v>89</v>
      </c>
      <c r="X28" t="s" s="4">
        <v>213</v>
      </c>
      <c r="Y28" t="s" s="4">
        <v>213</v>
      </c>
      <c r="Z28" t="s" s="4">
        <v>82</v>
      </c>
      <c r="AA28" t="s" s="4">
        <v>90</v>
      </c>
      <c r="AB28" t="s" s="4">
        <v>75</v>
      </c>
      <c r="AC28" t="s" s="4">
        <v>75</v>
      </c>
      <c r="AD28" t="s" s="4">
        <v>170</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390</v>
      </c>
    </row>
    <row r="2">
      <c r="A2" t="s">
        <v>391</v>
      </c>
    </row>
    <row r="3">
      <c r="A3" t="s">
        <v>392</v>
      </c>
    </row>
    <row r="4">
      <c r="A4" t="s">
        <v>393</v>
      </c>
    </row>
    <row r="5">
      <c r="A5" t="s">
        <v>394</v>
      </c>
    </row>
    <row r="6">
      <c r="A6" t="s">
        <v>395</v>
      </c>
    </row>
    <row r="7">
      <c r="A7" t="s">
        <v>396</v>
      </c>
    </row>
    <row r="8">
      <c r="A8" t="s">
        <v>397</v>
      </c>
    </row>
    <row r="9">
      <c r="A9" t="s">
        <v>398</v>
      </c>
    </row>
    <row r="10">
      <c r="A10" t="s">
        <v>399</v>
      </c>
    </row>
    <row r="11">
      <c r="A11" t="s">
        <v>400</v>
      </c>
    </row>
    <row r="12">
      <c r="A12" t="s">
        <v>401</v>
      </c>
    </row>
    <row r="13">
      <c r="A13" t="s">
        <v>402</v>
      </c>
    </row>
    <row r="14">
      <c r="A14" t="s">
        <v>403</v>
      </c>
    </row>
    <row r="15">
      <c r="A15" t="s">
        <v>404</v>
      </c>
    </row>
    <row r="16">
      <c r="A16" t="s">
        <v>405</v>
      </c>
    </row>
    <row r="17">
      <c r="A17" t="s">
        <v>406</v>
      </c>
    </row>
    <row r="18">
      <c r="A18" t="s">
        <v>407</v>
      </c>
    </row>
    <row r="19">
      <c r="A19" t="s">
        <v>408</v>
      </c>
    </row>
    <row r="20">
      <c r="A20" t="s">
        <v>409</v>
      </c>
    </row>
    <row r="21">
      <c r="A21" t="s">
        <v>410</v>
      </c>
    </row>
    <row r="22">
      <c r="A22" t="s">
        <v>411</v>
      </c>
    </row>
    <row r="23">
      <c r="A23" t="s">
        <v>412</v>
      </c>
    </row>
    <row r="24">
      <c r="A24" t="s">
        <v>413</v>
      </c>
    </row>
    <row r="25">
      <c r="A25" t="s">
        <v>414</v>
      </c>
    </row>
    <row r="26">
      <c r="A26" t="s">
        <v>415</v>
      </c>
    </row>
    <row r="27">
      <c r="A27" t="s">
        <v>416</v>
      </c>
    </row>
    <row r="28">
      <c r="A28" t="s">
        <v>417</v>
      </c>
    </row>
    <row r="29">
      <c r="A29" t="s">
        <v>262</v>
      </c>
    </row>
    <row r="30">
      <c r="A30" t="s">
        <v>418</v>
      </c>
    </row>
    <row r="31">
      <c r="A31" t="s">
        <v>419</v>
      </c>
    </row>
    <row r="32">
      <c r="A32" t="s">
        <v>420</v>
      </c>
    </row>
  </sheetData>
  <pageMargins bottom="0.75" footer="0.3" header="0.3" left="0.7" right="0.7" top="0.75"/>
</worksheet>
</file>

<file path=xl/worksheets/sheet11.xml><?xml version="1.0" encoding="utf-8"?>
<worksheet xmlns="http://schemas.openxmlformats.org/spreadsheetml/2006/main">
  <dimension ref="A1:S44"/>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63.5039062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6.515625" customWidth="true" bestFit="true"/>
  </cols>
  <sheetData>
    <row r="1" hidden="true">
      <c r="B1"/>
      <c r="C1" t="s">
        <v>6</v>
      </c>
      <c r="D1" t="s">
        <v>8</v>
      </c>
      <c r="E1" t="s">
        <v>214</v>
      </c>
      <c r="F1" t="s">
        <v>8</v>
      </c>
      <c r="G1" t="s">
        <v>8</v>
      </c>
      <c r="H1" t="s">
        <v>8</v>
      </c>
      <c r="I1" t="s">
        <v>214</v>
      </c>
      <c r="J1" t="s">
        <v>8</v>
      </c>
      <c r="K1" t="s">
        <v>8</v>
      </c>
      <c r="L1" t="s">
        <v>8</v>
      </c>
      <c r="M1" t="s">
        <v>8</v>
      </c>
      <c r="N1" t="s">
        <v>8</v>
      </c>
      <c r="O1" t="s">
        <v>8</v>
      </c>
      <c r="P1" t="s">
        <v>214</v>
      </c>
      <c r="Q1" t="s">
        <v>8</v>
      </c>
      <c r="R1" t="s">
        <v>8</v>
      </c>
    </row>
    <row r="2" hidden="true">
      <c r="B2"/>
      <c r="C2" t="s">
        <v>488</v>
      </c>
      <c r="D2" t="s">
        <v>489</v>
      </c>
      <c r="E2" t="s">
        <v>490</v>
      </c>
      <c r="F2" t="s">
        <v>491</v>
      </c>
      <c r="G2" t="s">
        <v>492</v>
      </c>
      <c r="H2" t="s">
        <v>493</v>
      </c>
      <c r="I2" t="s">
        <v>494</v>
      </c>
      <c r="J2" t="s">
        <v>495</v>
      </c>
      <c r="K2" t="s">
        <v>496</v>
      </c>
      <c r="L2" t="s">
        <v>497</v>
      </c>
      <c r="M2" t="s">
        <v>498</v>
      </c>
      <c r="N2" t="s">
        <v>499</v>
      </c>
      <c r="O2" t="s">
        <v>500</v>
      </c>
      <c r="P2" t="s">
        <v>501</v>
      </c>
      <c r="Q2" t="s">
        <v>502</v>
      </c>
      <c r="R2" t="s">
        <v>503</v>
      </c>
    </row>
    <row r="3">
      <c r="A3" t="s" s="1">
        <v>233</v>
      </c>
      <c r="B3" s="1"/>
      <c r="C3" t="s" s="1">
        <v>504</v>
      </c>
      <c r="D3" t="s" s="1">
        <v>250</v>
      </c>
      <c r="E3" t="s" s="1">
        <v>505</v>
      </c>
      <c r="F3" t="s" s="1">
        <v>506</v>
      </c>
      <c r="G3" t="s" s="1">
        <v>237</v>
      </c>
      <c r="H3" t="s" s="1">
        <v>507</v>
      </c>
      <c r="I3" t="s" s="1">
        <v>508</v>
      </c>
      <c r="J3" t="s" s="1">
        <v>509</v>
      </c>
      <c r="K3" t="s" s="1">
        <v>241</v>
      </c>
      <c r="L3" t="s" s="1">
        <v>242</v>
      </c>
      <c r="M3" t="s" s="1">
        <v>510</v>
      </c>
      <c r="N3" t="s" s="1">
        <v>511</v>
      </c>
      <c r="O3" t="s" s="1">
        <v>245</v>
      </c>
      <c r="P3" t="s" s="1">
        <v>512</v>
      </c>
      <c r="Q3" t="s" s="1">
        <v>445</v>
      </c>
      <c r="R3" t="s" s="1">
        <v>248</v>
      </c>
    </row>
    <row r="4" ht="45.0" customHeight="true">
      <c r="A4" t="s" s="4">
        <v>85</v>
      </c>
      <c r="B4" t="s" s="4">
        <v>513</v>
      </c>
      <c r="C4" t="s" s="4">
        <v>264</v>
      </c>
      <c r="D4" t="s" s="4">
        <v>265</v>
      </c>
      <c r="E4" t="s" s="4">
        <v>254</v>
      </c>
      <c r="F4" t="s" s="4">
        <v>255</v>
      </c>
      <c r="G4" t="s" s="4">
        <v>256</v>
      </c>
      <c r="H4" t="s" s="4">
        <v>257</v>
      </c>
      <c r="I4" t="s" s="4">
        <v>258</v>
      </c>
      <c r="J4" t="s" s="4">
        <v>259</v>
      </c>
      <c r="K4" t="s" s="4">
        <v>260</v>
      </c>
      <c r="L4" t="s" s="4">
        <v>261</v>
      </c>
      <c r="M4" t="s" s="4">
        <v>514</v>
      </c>
      <c r="N4" t="s" s="4">
        <v>261</v>
      </c>
      <c r="O4" t="s" s="4">
        <v>260</v>
      </c>
      <c r="P4" t="s" s="4">
        <v>262</v>
      </c>
      <c r="Q4" t="s" s="4">
        <v>263</v>
      </c>
      <c r="R4" t="s" s="4">
        <v>515</v>
      </c>
    </row>
    <row r="5" ht="45.0" customHeight="true">
      <c r="A5" t="s" s="4">
        <v>85</v>
      </c>
      <c r="B5" t="s" s="4">
        <v>516</v>
      </c>
      <c r="C5" t="s" s="4">
        <v>268</v>
      </c>
      <c r="D5" t="s" s="4">
        <v>269</v>
      </c>
      <c r="E5" t="s" s="4">
        <v>254</v>
      </c>
      <c r="F5" t="s" s="4">
        <v>255</v>
      </c>
      <c r="G5" t="s" s="4">
        <v>256</v>
      </c>
      <c r="H5" t="s" s="4">
        <v>257</v>
      </c>
      <c r="I5" t="s" s="4">
        <v>258</v>
      </c>
      <c r="J5" t="s" s="4">
        <v>259</v>
      </c>
      <c r="K5" t="s" s="4">
        <v>260</v>
      </c>
      <c r="L5" t="s" s="4">
        <v>261</v>
      </c>
      <c r="M5" t="s" s="4">
        <v>514</v>
      </c>
      <c r="N5" t="s" s="4">
        <v>261</v>
      </c>
      <c r="O5" t="s" s="4">
        <v>260</v>
      </c>
      <c r="P5" t="s" s="4">
        <v>262</v>
      </c>
      <c r="Q5" t="s" s="4">
        <v>263</v>
      </c>
      <c r="R5" t="s" s="4">
        <v>515</v>
      </c>
    </row>
    <row r="6" ht="45.0" customHeight="true">
      <c r="A6" t="s" s="4">
        <v>98</v>
      </c>
      <c r="B6" t="s" s="4">
        <v>517</v>
      </c>
      <c r="C6" t="s" s="4">
        <v>264</v>
      </c>
      <c r="D6" t="s" s="4">
        <v>265</v>
      </c>
      <c r="E6" t="s" s="4">
        <v>254</v>
      </c>
      <c r="F6" t="s" s="4">
        <v>255</v>
      </c>
      <c r="G6" t="s" s="4">
        <v>256</v>
      </c>
      <c r="H6" t="s" s="4">
        <v>257</v>
      </c>
      <c r="I6" t="s" s="4">
        <v>258</v>
      </c>
      <c r="J6" t="s" s="4">
        <v>259</v>
      </c>
      <c r="K6" t="s" s="4">
        <v>260</v>
      </c>
      <c r="L6" t="s" s="4">
        <v>261</v>
      </c>
      <c r="M6" t="s" s="4">
        <v>514</v>
      </c>
      <c r="N6" t="s" s="4">
        <v>261</v>
      </c>
      <c r="O6" t="s" s="4">
        <v>260</v>
      </c>
      <c r="P6" t="s" s="4">
        <v>262</v>
      </c>
      <c r="Q6" t="s" s="4">
        <v>263</v>
      </c>
      <c r="R6" t="s" s="4">
        <v>515</v>
      </c>
    </row>
    <row r="7" ht="45.0" customHeight="true">
      <c r="A7" t="s" s="4">
        <v>98</v>
      </c>
      <c r="B7" t="s" s="4">
        <v>518</v>
      </c>
      <c r="C7" t="s" s="4">
        <v>268</v>
      </c>
      <c r="D7" t="s" s="4">
        <v>269</v>
      </c>
      <c r="E7" t="s" s="4">
        <v>254</v>
      </c>
      <c r="F7" t="s" s="4">
        <v>255</v>
      </c>
      <c r="G7" t="s" s="4">
        <v>256</v>
      </c>
      <c r="H7" t="s" s="4">
        <v>257</v>
      </c>
      <c r="I7" t="s" s="4">
        <v>258</v>
      </c>
      <c r="J7" t="s" s="4">
        <v>259</v>
      </c>
      <c r="K7" t="s" s="4">
        <v>260</v>
      </c>
      <c r="L7" t="s" s="4">
        <v>261</v>
      </c>
      <c r="M7" t="s" s="4">
        <v>514</v>
      </c>
      <c r="N7" t="s" s="4">
        <v>261</v>
      </c>
      <c r="O7" t="s" s="4">
        <v>260</v>
      </c>
      <c r="P7" t="s" s="4">
        <v>262</v>
      </c>
      <c r="Q7" t="s" s="4">
        <v>263</v>
      </c>
      <c r="R7" t="s" s="4">
        <v>515</v>
      </c>
    </row>
    <row r="8" ht="45.0" customHeight="true">
      <c r="A8" t="s" s="4">
        <v>109</v>
      </c>
      <c r="B8" t="s" s="4">
        <v>519</v>
      </c>
      <c r="C8" t="s" s="4">
        <v>278</v>
      </c>
      <c r="D8" t="s" s="4">
        <v>279</v>
      </c>
      <c r="E8" t="s" s="4">
        <v>254</v>
      </c>
      <c r="F8" t="s" s="4">
        <v>274</v>
      </c>
      <c r="G8" t="s" s="4">
        <v>275</v>
      </c>
      <c r="H8" t="s" s="4">
        <v>257</v>
      </c>
      <c r="I8" t="s" s="4">
        <v>258</v>
      </c>
      <c r="J8" t="s" s="4">
        <v>276</v>
      </c>
      <c r="K8" t="s" s="4">
        <v>260</v>
      </c>
      <c r="L8" t="s" s="4">
        <v>261</v>
      </c>
      <c r="M8" t="s" s="4">
        <v>514</v>
      </c>
      <c r="N8" t="s" s="4">
        <v>261</v>
      </c>
      <c r="O8" t="s" s="4">
        <v>260</v>
      </c>
      <c r="P8" t="s" s="4">
        <v>262</v>
      </c>
      <c r="Q8" t="s" s="4">
        <v>277</v>
      </c>
      <c r="R8" t="s" s="4">
        <v>515</v>
      </c>
    </row>
    <row r="9" ht="45.0" customHeight="true">
      <c r="A9" t="s" s="4">
        <v>124</v>
      </c>
      <c r="B9" t="s" s="4">
        <v>520</v>
      </c>
      <c r="C9" t="s" s="4">
        <v>294</v>
      </c>
      <c r="D9" t="s" s="4">
        <v>288</v>
      </c>
      <c r="E9" t="s" s="4">
        <v>254</v>
      </c>
      <c r="F9" t="s" s="4">
        <v>291</v>
      </c>
      <c r="G9" t="s" s="4">
        <v>292</v>
      </c>
      <c r="H9" t="s" s="4">
        <v>257</v>
      </c>
      <c r="I9" t="s" s="4">
        <v>285</v>
      </c>
      <c r="J9" t="s" s="4">
        <v>286</v>
      </c>
      <c r="K9" t="s" s="4">
        <v>260</v>
      </c>
      <c r="L9" t="s" s="4">
        <v>261</v>
      </c>
      <c r="M9" t="s" s="4">
        <v>514</v>
      </c>
      <c r="N9" t="s" s="4">
        <v>261</v>
      </c>
      <c r="O9" t="s" s="4">
        <v>260</v>
      </c>
      <c r="P9" t="s" s="4">
        <v>262</v>
      </c>
      <c r="Q9" t="s" s="4">
        <v>293</v>
      </c>
      <c r="R9" t="s" s="4">
        <v>515</v>
      </c>
    </row>
    <row r="10" ht="45.0" customHeight="true">
      <c r="A10" t="s" s="4">
        <v>124</v>
      </c>
      <c r="B10" t="s" s="4">
        <v>521</v>
      </c>
      <c r="C10" t="s" s="4">
        <v>287</v>
      </c>
      <c r="D10" t="s" s="4">
        <v>288</v>
      </c>
      <c r="E10" t="s" s="4">
        <v>254</v>
      </c>
      <c r="F10" t="s" s="4">
        <v>283</v>
      </c>
      <c r="G10" t="s" s="4">
        <v>284</v>
      </c>
      <c r="H10" t="s" s="4">
        <v>257</v>
      </c>
      <c r="I10" t="s" s="4">
        <v>285</v>
      </c>
      <c r="J10" t="s" s="4">
        <v>286</v>
      </c>
      <c r="K10" t="s" s="4">
        <v>260</v>
      </c>
      <c r="L10" t="s" s="4">
        <v>261</v>
      </c>
      <c r="M10" t="s" s="4">
        <v>514</v>
      </c>
      <c r="N10" t="s" s="4">
        <v>261</v>
      </c>
      <c r="O10" t="s" s="4">
        <v>260</v>
      </c>
      <c r="P10" t="s" s="4">
        <v>262</v>
      </c>
      <c r="Q10" t="s" s="4">
        <v>263</v>
      </c>
      <c r="R10" t="s" s="4">
        <v>515</v>
      </c>
    </row>
    <row r="11" ht="45.0" customHeight="true">
      <c r="A11" t="s" s="4">
        <v>133</v>
      </c>
      <c r="B11" t="s" s="4">
        <v>522</v>
      </c>
      <c r="C11" t="s" s="4">
        <v>287</v>
      </c>
      <c r="D11" t="s" s="4">
        <v>288</v>
      </c>
      <c r="E11" t="s" s="4">
        <v>254</v>
      </c>
      <c r="F11" t="s" s="4">
        <v>283</v>
      </c>
      <c r="G11" t="s" s="4">
        <v>284</v>
      </c>
      <c r="H11" t="s" s="4">
        <v>257</v>
      </c>
      <c r="I11" t="s" s="4">
        <v>285</v>
      </c>
      <c r="J11" t="s" s="4">
        <v>286</v>
      </c>
      <c r="K11" t="s" s="4">
        <v>260</v>
      </c>
      <c r="L11" t="s" s="4">
        <v>261</v>
      </c>
      <c r="M11" t="s" s="4">
        <v>514</v>
      </c>
      <c r="N11" t="s" s="4">
        <v>261</v>
      </c>
      <c r="O11" t="s" s="4">
        <v>260</v>
      </c>
      <c r="P11" t="s" s="4">
        <v>262</v>
      </c>
      <c r="Q11" t="s" s="4">
        <v>263</v>
      </c>
      <c r="R11" t="s" s="4">
        <v>515</v>
      </c>
    </row>
    <row r="12" ht="45.0" customHeight="true">
      <c r="A12" t="s" s="4">
        <v>133</v>
      </c>
      <c r="B12" t="s" s="4">
        <v>523</v>
      </c>
      <c r="C12" t="s" s="4">
        <v>294</v>
      </c>
      <c r="D12" t="s" s="4">
        <v>288</v>
      </c>
      <c r="E12" t="s" s="4">
        <v>254</v>
      </c>
      <c r="F12" t="s" s="4">
        <v>291</v>
      </c>
      <c r="G12" t="s" s="4">
        <v>292</v>
      </c>
      <c r="H12" t="s" s="4">
        <v>257</v>
      </c>
      <c r="I12" t="s" s="4">
        <v>285</v>
      </c>
      <c r="J12" t="s" s="4">
        <v>286</v>
      </c>
      <c r="K12" t="s" s="4">
        <v>260</v>
      </c>
      <c r="L12" t="s" s="4">
        <v>261</v>
      </c>
      <c r="M12" t="s" s="4">
        <v>514</v>
      </c>
      <c r="N12" t="s" s="4">
        <v>261</v>
      </c>
      <c r="O12" t="s" s="4">
        <v>260</v>
      </c>
      <c r="P12" t="s" s="4">
        <v>262</v>
      </c>
      <c r="Q12" t="s" s="4">
        <v>293</v>
      </c>
      <c r="R12" t="s" s="4">
        <v>515</v>
      </c>
    </row>
    <row r="13" ht="45.0" customHeight="true">
      <c r="A13" t="s" s="4">
        <v>138</v>
      </c>
      <c r="B13" t="s" s="4">
        <v>524</v>
      </c>
      <c r="C13" t="s" s="4">
        <v>264</v>
      </c>
      <c r="D13" t="s" s="4">
        <v>265</v>
      </c>
      <c r="E13" t="s" s="4">
        <v>254</v>
      </c>
      <c r="F13" t="s" s="4">
        <v>255</v>
      </c>
      <c r="G13" t="s" s="4">
        <v>256</v>
      </c>
      <c r="H13" t="s" s="4">
        <v>257</v>
      </c>
      <c r="I13" t="s" s="4">
        <v>258</v>
      </c>
      <c r="J13" t="s" s="4">
        <v>259</v>
      </c>
      <c r="K13" t="s" s="4">
        <v>260</v>
      </c>
      <c r="L13" t="s" s="4">
        <v>261</v>
      </c>
      <c r="M13" t="s" s="4">
        <v>514</v>
      </c>
      <c r="N13" t="s" s="4">
        <v>261</v>
      </c>
      <c r="O13" t="s" s="4">
        <v>260</v>
      </c>
      <c r="P13" t="s" s="4">
        <v>262</v>
      </c>
      <c r="Q13" t="s" s="4">
        <v>263</v>
      </c>
      <c r="R13" t="s" s="4">
        <v>515</v>
      </c>
    </row>
    <row r="14" ht="45.0" customHeight="true">
      <c r="A14" t="s" s="4">
        <v>138</v>
      </c>
      <c r="B14" t="s" s="4">
        <v>525</v>
      </c>
      <c r="C14" t="s" s="4">
        <v>268</v>
      </c>
      <c r="D14" t="s" s="4">
        <v>269</v>
      </c>
      <c r="E14" t="s" s="4">
        <v>254</v>
      </c>
      <c r="F14" t="s" s="4">
        <v>255</v>
      </c>
      <c r="G14" t="s" s="4">
        <v>256</v>
      </c>
      <c r="H14" t="s" s="4">
        <v>257</v>
      </c>
      <c r="I14" t="s" s="4">
        <v>258</v>
      </c>
      <c r="J14" t="s" s="4">
        <v>259</v>
      </c>
      <c r="K14" t="s" s="4">
        <v>260</v>
      </c>
      <c r="L14" t="s" s="4">
        <v>261</v>
      </c>
      <c r="M14" t="s" s="4">
        <v>514</v>
      </c>
      <c r="N14" t="s" s="4">
        <v>261</v>
      </c>
      <c r="O14" t="s" s="4">
        <v>260</v>
      </c>
      <c r="P14" t="s" s="4">
        <v>262</v>
      </c>
      <c r="Q14" t="s" s="4">
        <v>263</v>
      </c>
      <c r="R14" t="s" s="4">
        <v>515</v>
      </c>
    </row>
    <row r="15" ht="45.0" customHeight="true">
      <c r="A15" t="s" s="4">
        <v>141</v>
      </c>
      <c r="B15" t="s" s="4">
        <v>526</v>
      </c>
      <c r="C15" t="s" s="4">
        <v>264</v>
      </c>
      <c r="D15" t="s" s="4">
        <v>265</v>
      </c>
      <c r="E15" t="s" s="4">
        <v>254</v>
      </c>
      <c r="F15" t="s" s="4">
        <v>255</v>
      </c>
      <c r="G15" t="s" s="4">
        <v>256</v>
      </c>
      <c r="H15" t="s" s="4">
        <v>257</v>
      </c>
      <c r="I15" t="s" s="4">
        <v>258</v>
      </c>
      <c r="J15" t="s" s="4">
        <v>259</v>
      </c>
      <c r="K15" t="s" s="4">
        <v>260</v>
      </c>
      <c r="L15" t="s" s="4">
        <v>261</v>
      </c>
      <c r="M15" t="s" s="4">
        <v>514</v>
      </c>
      <c r="N15" t="s" s="4">
        <v>261</v>
      </c>
      <c r="O15" t="s" s="4">
        <v>260</v>
      </c>
      <c r="P15" t="s" s="4">
        <v>262</v>
      </c>
      <c r="Q15" t="s" s="4">
        <v>263</v>
      </c>
      <c r="R15" t="s" s="4">
        <v>515</v>
      </c>
    </row>
    <row r="16" ht="45.0" customHeight="true">
      <c r="A16" t="s" s="4">
        <v>141</v>
      </c>
      <c r="B16" t="s" s="4">
        <v>527</v>
      </c>
      <c r="C16" t="s" s="4">
        <v>268</v>
      </c>
      <c r="D16" t="s" s="4">
        <v>269</v>
      </c>
      <c r="E16" t="s" s="4">
        <v>254</v>
      </c>
      <c r="F16" t="s" s="4">
        <v>255</v>
      </c>
      <c r="G16" t="s" s="4">
        <v>256</v>
      </c>
      <c r="H16" t="s" s="4">
        <v>257</v>
      </c>
      <c r="I16" t="s" s="4">
        <v>258</v>
      </c>
      <c r="J16" t="s" s="4">
        <v>259</v>
      </c>
      <c r="K16" t="s" s="4">
        <v>260</v>
      </c>
      <c r="L16" t="s" s="4">
        <v>261</v>
      </c>
      <c r="M16" t="s" s="4">
        <v>514</v>
      </c>
      <c r="N16" t="s" s="4">
        <v>261</v>
      </c>
      <c r="O16" t="s" s="4">
        <v>260</v>
      </c>
      <c r="P16" t="s" s="4">
        <v>262</v>
      </c>
      <c r="Q16" t="s" s="4">
        <v>263</v>
      </c>
      <c r="R16" t="s" s="4">
        <v>515</v>
      </c>
    </row>
    <row r="17" ht="45.0" customHeight="true">
      <c r="A17" t="s" s="4">
        <v>144</v>
      </c>
      <c r="B17" t="s" s="4">
        <v>528</v>
      </c>
      <c r="C17" t="s" s="4">
        <v>268</v>
      </c>
      <c r="D17" t="s" s="4">
        <v>269</v>
      </c>
      <c r="E17" t="s" s="4">
        <v>254</v>
      </c>
      <c r="F17" t="s" s="4">
        <v>255</v>
      </c>
      <c r="G17" t="s" s="4">
        <v>256</v>
      </c>
      <c r="H17" t="s" s="4">
        <v>257</v>
      </c>
      <c r="I17" t="s" s="4">
        <v>258</v>
      </c>
      <c r="J17" t="s" s="4">
        <v>259</v>
      </c>
      <c r="K17" t="s" s="4">
        <v>260</v>
      </c>
      <c r="L17" t="s" s="4">
        <v>261</v>
      </c>
      <c r="M17" t="s" s="4">
        <v>514</v>
      </c>
      <c r="N17" t="s" s="4">
        <v>261</v>
      </c>
      <c r="O17" t="s" s="4">
        <v>260</v>
      </c>
      <c r="P17" t="s" s="4">
        <v>262</v>
      </c>
      <c r="Q17" t="s" s="4">
        <v>263</v>
      </c>
      <c r="R17" t="s" s="4">
        <v>515</v>
      </c>
    </row>
    <row r="18" ht="45.0" customHeight="true">
      <c r="A18" t="s" s="4">
        <v>144</v>
      </c>
      <c r="B18" t="s" s="4">
        <v>529</v>
      </c>
      <c r="C18" t="s" s="4">
        <v>264</v>
      </c>
      <c r="D18" t="s" s="4">
        <v>265</v>
      </c>
      <c r="E18" t="s" s="4">
        <v>254</v>
      </c>
      <c r="F18" t="s" s="4">
        <v>255</v>
      </c>
      <c r="G18" t="s" s="4">
        <v>256</v>
      </c>
      <c r="H18" t="s" s="4">
        <v>257</v>
      </c>
      <c r="I18" t="s" s="4">
        <v>258</v>
      </c>
      <c r="J18" t="s" s="4">
        <v>259</v>
      </c>
      <c r="K18" t="s" s="4">
        <v>260</v>
      </c>
      <c r="L18" t="s" s="4">
        <v>261</v>
      </c>
      <c r="M18" t="s" s="4">
        <v>514</v>
      </c>
      <c r="N18" t="s" s="4">
        <v>261</v>
      </c>
      <c r="O18" t="s" s="4">
        <v>260</v>
      </c>
      <c r="P18" t="s" s="4">
        <v>262</v>
      </c>
      <c r="Q18" t="s" s="4">
        <v>263</v>
      </c>
      <c r="R18" t="s" s="4">
        <v>515</v>
      </c>
    </row>
    <row r="19" ht="45.0" customHeight="true">
      <c r="A19" t="s" s="4">
        <v>151</v>
      </c>
      <c r="B19" t="s" s="4">
        <v>530</v>
      </c>
      <c r="C19" t="s" s="4">
        <v>264</v>
      </c>
      <c r="D19" t="s" s="4">
        <v>265</v>
      </c>
      <c r="E19" t="s" s="4">
        <v>254</v>
      </c>
      <c r="F19" t="s" s="4">
        <v>255</v>
      </c>
      <c r="G19" t="s" s="4">
        <v>256</v>
      </c>
      <c r="H19" t="s" s="4">
        <v>257</v>
      </c>
      <c r="I19" t="s" s="4">
        <v>258</v>
      </c>
      <c r="J19" t="s" s="4">
        <v>259</v>
      </c>
      <c r="K19" t="s" s="4">
        <v>260</v>
      </c>
      <c r="L19" t="s" s="4">
        <v>261</v>
      </c>
      <c r="M19" t="s" s="4">
        <v>514</v>
      </c>
      <c r="N19" t="s" s="4">
        <v>261</v>
      </c>
      <c r="O19" t="s" s="4">
        <v>260</v>
      </c>
      <c r="P19" t="s" s="4">
        <v>262</v>
      </c>
      <c r="Q19" t="s" s="4">
        <v>263</v>
      </c>
      <c r="R19" t="s" s="4">
        <v>515</v>
      </c>
    </row>
    <row r="20" ht="45.0" customHeight="true">
      <c r="A20" t="s" s="4">
        <v>151</v>
      </c>
      <c r="B20" t="s" s="4">
        <v>531</v>
      </c>
      <c r="C20" t="s" s="4">
        <v>268</v>
      </c>
      <c r="D20" t="s" s="4">
        <v>269</v>
      </c>
      <c r="E20" t="s" s="4">
        <v>254</v>
      </c>
      <c r="F20" t="s" s="4">
        <v>255</v>
      </c>
      <c r="G20" t="s" s="4">
        <v>256</v>
      </c>
      <c r="H20" t="s" s="4">
        <v>257</v>
      </c>
      <c r="I20" t="s" s="4">
        <v>258</v>
      </c>
      <c r="J20" t="s" s="4">
        <v>259</v>
      </c>
      <c r="K20" t="s" s="4">
        <v>260</v>
      </c>
      <c r="L20" t="s" s="4">
        <v>261</v>
      </c>
      <c r="M20" t="s" s="4">
        <v>514</v>
      </c>
      <c r="N20" t="s" s="4">
        <v>261</v>
      </c>
      <c r="O20" t="s" s="4">
        <v>260</v>
      </c>
      <c r="P20" t="s" s="4">
        <v>262</v>
      </c>
      <c r="Q20" t="s" s="4">
        <v>263</v>
      </c>
      <c r="R20" t="s" s="4">
        <v>515</v>
      </c>
    </row>
    <row r="21" ht="45.0" customHeight="true">
      <c r="A21" t="s" s="4">
        <v>159</v>
      </c>
      <c r="B21" t="s" s="4">
        <v>532</v>
      </c>
      <c r="C21" t="s" s="4">
        <v>264</v>
      </c>
      <c r="D21" t="s" s="4">
        <v>265</v>
      </c>
      <c r="E21" t="s" s="4">
        <v>254</v>
      </c>
      <c r="F21" t="s" s="4">
        <v>255</v>
      </c>
      <c r="G21" t="s" s="4">
        <v>256</v>
      </c>
      <c r="H21" t="s" s="4">
        <v>257</v>
      </c>
      <c r="I21" t="s" s="4">
        <v>258</v>
      </c>
      <c r="J21" t="s" s="4">
        <v>259</v>
      </c>
      <c r="K21" t="s" s="4">
        <v>260</v>
      </c>
      <c r="L21" t="s" s="4">
        <v>261</v>
      </c>
      <c r="M21" t="s" s="4">
        <v>514</v>
      </c>
      <c r="N21" t="s" s="4">
        <v>261</v>
      </c>
      <c r="O21" t="s" s="4">
        <v>260</v>
      </c>
      <c r="P21" t="s" s="4">
        <v>262</v>
      </c>
      <c r="Q21" t="s" s="4">
        <v>263</v>
      </c>
      <c r="R21" t="s" s="4">
        <v>515</v>
      </c>
    </row>
    <row r="22" ht="45.0" customHeight="true">
      <c r="A22" t="s" s="4">
        <v>159</v>
      </c>
      <c r="B22" t="s" s="4">
        <v>533</v>
      </c>
      <c r="C22" t="s" s="4">
        <v>268</v>
      </c>
      <c r="D22" t="s" s="4">
        <v>269</v>
      </c>
      <c r="E22" t="s" s="4">
        <v>254</v>
      </c>
      <c r="F22" t="s" s="4">
        <v>255</v>
      </c>
      <c r="G22" t="s" s="4">
        <v>256</v>
      </c>
      <c r="H22" t="s" s="4">
        <v>257</v>
      </c>
      <c r="I22" t="s" s="4">
        <v>258</v>
      </c>
      <c r="J22" t="s" s="4">
        <v>259</v>
      </c>
      <c r="K22" t="s" s="4">
        <v>260</v>
      </c>
      <c r="L22" t="s" s="4">
        <v>261</v>
      </c>
      <c r="M22" t="s" s="4">
        <v>514</v>
      </c>
      <c r="N22" t="s" s="4">
        <v>261</v>
      </c>
      <c r="O22" t="s" s="4">
        <v>260</v>
      </c>
      <c r="P22" t="s" s="4">
        <v>262</v>
      </c>
      <c r="Q22" t="s" s="4">
        <v>263</v>
      </c>
      <c r="R22" t="s" s="4">
        <v>515</v>
      </c>
    </row>
    <row r="23" ht="45.0" customHeight="true">
      <c r="A23" t="s" s="4">
        <v>162</v>
      </c>
      <c r="B23" t="s" s="4">
        <v>534</v>
      </c>
      <c r="C23" t="s" s="4">
        <v>264</v>
      </c>
      <c r="D23" t="s" s="4">
        <v>265</v>
      </c>
      <c r="E23" t="s" s="4">
        <v>254</v>
      </c>
      <c r="F23" t="s" s="4">
        <v>255</v>
      </c>
      <c r="G23" t="s" s="4">
        <v>256</v>
      </c>
      <c r="H23" t="s" s="4">
        <v>257</v>
      </c>
      <c r="I23" t="s" s="4">
        <v>258</v>
      </c>
      <c r="J23" t="s" s="4">
        <v>259</v>
      </c>
      <c r="K23" t="s" s="4">
        <v>260</v>
      </c>
      <c r="L23" t="s" s="4">
        <v>261</v>
      </c>
      <c r="M23" t="s" s="4">
        <v>514</v>
      </c>
      <c r="N23" t="s" s="4">
        <v>261</v>
      </c>
      <c r="O23" t="s" s="4">
        <v>260</v>
      </c>
      <c r="P23" t="s" s="4">
        <v>262</v>
      </c>
      <c r="Q23" t="s" s="4">
        <v>263</v>
      </c>
      <c r="R23" t="s" s="4">
        <v>515</v>
      </c>
    </row>
    <row r="24" ht="45.0" customHeight="true">
      <c r="A24" t="s" s="4">
        <v>162</v>
      </c>
      <c r="B24" t="s" s="4">
        <v>535</v>
      </c>
      <c r="C24" t="s" s="4">
        <v>268</v>
      </c>
      <c r="D24" t="s" s="4">
        <v>269</v>
      </c>
      <c r="E24" t="s" s="4">
        <v>254</v>
      </c>
      <c r="F24" t="s" s="4">
        <v>255</v>
      </c>
      <c r="G24" t="s" s="4">
        <v>256</v>
      </c>
      <c r="H24" t="s" s="4">
        <v>257</v>
      </c>
      <c r="I24" t="s" s="4">
        <v>258</v>
      </c>
      <c r="J24" t="s" s="4">
        <v>259</v>
      </c>
      <c r="K24" t="s" s="4">
        <v>260</v>
      </c>
      <c r="L24" t="s" s="4">
        <v>261</v>
      </c>
      <c r="M24" t="s" s="4">
        <v>514</v>
      </c>
      <c r="N24" t="s" s="4">
        <v>261</v>
      </c>
      <c r="O24" t="s" s="4">
        <v>260</v>
      </c>
      <c r="P24" t="s" s="4">
        <v>262</v>
      </c>
      <c r="Q24" t="s" s="4">
        <v>263</v>
      </c>
      <c r="R24" t="s" s="4">
        <v>515</v>
      </c>
    </row>
    <row r="25" ht="45.0" customHeight="true">
      <c r="A25" t="s" s="4">
        <v>167</v>
      </c>
      <c r="B25" t="s" s="4">
        <v>536</v>
      </c>
      <c r="C25" t="s" s="4">
        <v>264</v>
      </c>
      <c r="D25" t="s" s="4">
        <v>265</v>
      </c>
      <c r="E25" t="s" s="4">
        <v>254</v>
      </c>
      <c r="F25" t="s" s="4">
        <v>255</v>
      </c>
      <c r="G25" t="s" s="4">
        <v>256</v>
      </c>
      <c r="H25" t="s" s="4">
        <v>257</v>
      </c>
      <c r="I25" t="s" s="4">
        <v>258</v>
      </c>
      <c r="J25" t="s" s="4">
        <v>259</v>
      </c>
      <c r="K25" t="s" s="4">
        <v>260</v>
      </c>
      <c r="L25" t="s" s="4">
        <v>261</v>
      </c>
      <c r="M25" t="s" s="4">
        <v>514</v>
      </c>
      <c r="N25" t="s" s="4">
        <v>261</v>
      </c>
      <c r="O25" t="s" s="4">
        <v>260</v>
      </c>
      <c r="P25" t="s" s="4">
        <v>262</v>
      </c>
      <c r="Q25" t="s" s="4">
        <v>263</v>
      </c>
      <c r="R25" t="s" s="4">
        <v>515</v>
      </c>
    </row>
    <row r="26" ht="45.0" customHeight="true">
      <c r="A26" t="s" s="4">
        <v>167</v>
      </c>
      <c r="B26" t="s" s="4">
        <v>537</v>
      </c>
      <c r="C26" t="s" s="4">
        <v>268</v>
      </c>
      <c r="D26" t="s" s="4">
        <v>269</v>
      </c>
      <c r="E26" t="s" s="4">
        <v>254</v>
      </c>
      <c r="F26" t="s" s="4">
        <v>255</v>
      </c>
      <c r="G26" t="s" s="4">
        <v>256</v>
      </c>
      <c r="H26" t="s" s="4">
        <v>257</v>
      </c>
      <c r="I26" t="s" s="4">
        <v>258</v>
      </c>
      <c r="J26" t="s" s="4">
        <v>259</v>
      </c>
      <c r="K26" t="s" s="4">
        <v>260</v>
      </c>
      <c r="L26" t="s" s="4">
        <v>261</v>
      </c>
      <c r="M26" t="s" s="4">
        <v>514</v>
      </c>
      <c r="N26" t="s" s="4">
        <v>261</v>
      </c>
      <c r="O26" t="s" s="4">
        <v>260</v>
      </c>
      <c r="P26" t="s" s="4">
        <v>262</v>
      </c>
      <c r="Q26" t="s" s="4">
        <v>263</v>
      </c>
      <c r="R26" t="s" s="4">
        <v>515</v>
      </c>
    </row>
    <row r="27" ht="45.0" customHeight="true">
      <c r="A27" t="s" s="4">
        <v>174</v>
      </c>
      <c r="B27" t="s" s="4">
        <v>538</v>
      </c>
      <c r="C27" t="s" s="4">
        <v>264</v>
      </c>
      <c r="D27" t="s" s="4">
        <v>265</v>
      </c>
      <c r="E27" t="s" s="4">
        <v>254</v>
      </c>
      <c r="F27" t="s" s="4">
        <v>255</v>
      </c>
      <c r="G27" t="s" s="4">
        <v>256</v>
      </c>
      <c r="H27" t="s" s="4">
        <v>257</v>
      </c>
      <c r="I27" t="s" s="4">
        <v>258</v>
      </c>
      <c r="J27" t="s" s="4">
        <v>259</v>
      </c>
      <c r="K27" t="s" s="4">
        <v>260</v>
      </c>
      <c r="L27" t="s" s="4">
        <v>261</v>
      </c>
      <c r="M27" t="s" s="4">
        <v>514</v>
      </c>
      <c r="N27" t="s" s="4">
        <v>261</v>
      </c>
      <c r="O27" t="s" s="4">
        <v>260</v>
      </c>
      <c r="P27" t="s" s="4">
        <v>262</v>
      </c>
      <c r="Q27" t="s" s="4">
        <v>263</v>
      </c>
      <c r="R27" t="s" s="4">
        <v>515</v>
      </c>
    </row>
    <row r="28" ht="45.0" customHeight="true">
      <c r="A28" t="s" s="4">
        <v>174</v>
      </c>
      <c r="B28" t="s" s="4">
        <v>539</v>
      </c>
      <c r="C28" t="s" s="4">
        <v>268</v>
      </c>
      <c r="D28" t="s" s="4">
        <v>269</v>
      </c>
      <c r="E28" t="s" s="4">
        <v>254</v>
      </c>
      <c r="F28" t="s" s="4">
        <v>255</v>
      </c>
      <c r="G28" t="s" s="4">
        <v>256</v>
      </c>
      <c r="H28" t="s" s="4">
        <v>257</v>
      </c>
      <c r="I28" t="s" s="4">
        <v>258</v>
      </c>
      <c r="J28" t="s" s="4">
        <v>259</v>
      </c>
      <c r="K28" t="s" s="4">
        <v>260</v>
      </c>
      <c r="L28" t="s" s="4">
        <v>261</v>
      </c>
      <c r="M28" t="s" s="4">
        <v>514</v>
      </c>
      <c r="N28" t="s" s="4">
        <v>261</v>
      </c>
      <c r="O28" t="s" s="4">
        <v>260</v>
      </c>
      <c r="P28" t="s" s="4">
        <v>262</v>
      </c>
      <c r="Q28" t="s" s="4">
        <v>263</v>
      </c>
      <c r="R28" t="s" s="4">
        <v>515</v>
      </c>
    </row>
    <row r="29" ht="45.0" customHeight="true">
      <c r="A29" t="s" s="4">
        <v>177</v>
      </c>
      <c r="B29" t="s" s="4">
        <v>540</v>
      </c>
      <c r="C29" t="s" s="4">
        <v>264</v>
      </c>
      <c r="D29" t="s" s="4">
        <v>265</v>
      </c>
      <c r="E29" t="s" s="4">
        <v>254</v>
      </c>
      <c r="F29" t="s" s="4">
        <v>255</v>
      </c>
      <c r="G29" t="s" s="4">
        <v>256</v>
      </c>
      <c r="H29" t="s" s="4">
        <v>257</v>
      </c>
      <c r="I29" t="s" s="4">
        <v>258</v>
      </c>
      <c r="J29" t="s" s="4">
        <v>259</v>
      </c>
      <c r="K29" t="s" s="4">
        <v>260</v>
      </c>
      <c r="L29" t="s" s="4">
        <v>261</v>
      </c>
      <c r="M29" t="s" s="4">
        <v>514</v>
      </c>
      <c r="N29" t="s" s="4">
        <v>261</v>
      </c>
      <c r="O29" t="s" s="4">
        <v>260</v>
      </c>
      <c r="P29" t="s" s="4">
        <v>262</v>
      </c>
      <c r="Q29" t="s" s="4">
        <v>263</v>
      </c>
      <c r="R29" t="s" s="4">
        <v>515</v>
      </c>
    </row>
    <row r="30" ht="45.0" customHeight="true">
      <c r="A30" t="s" s="4">
        <v>177</v>
      </c>
      <c r="B30" t="s" s="4">
        <v>541</v>
      </c>
      <c r="C30" t="s" s="4">
        <v>268</v>
      </c>
      <c r="D30" t="s" s="4">
        <v>269</v>
      </c>
      <c r="E30" t="s" s="4">
        <v>254</v>
      </c>
      <c r="F30" t="s" s="4">
        <v>255</v>
      </c>
      <c r="G30" t="s" s="4">
        <v>256</v>
      </c>
      <c r="H30" t="s" s="4">
        <v>257</v>
      </c>
      <c r="I30" t="s" s="4">
        <v>258</v>
      </c>
      <c r="J30" t="s" s="4">
        <v>259</v>
      </c>
      <c r="K30" t="s" s="4">
        <v>260</v>
      </c>
      <c r="L30" t="s" s="4">
        <v>261</v>
      </c>
      <c r="M30" t="s" s="4">
        <v>514</v>
      </c>
      <c r="N30" t="s" s="4">
        <v>261</v>
      </c>
      <c r="O30" t="s" s="4">
        <v>260</v>
      </c>
      <c r="P30" t="s" s="4">
        <v>262</v>
      </c>
      <c r="Q30" t="s" s="4">
        <v>263</v>
      </c>
      <c r="R30" t="s" s="4">
        <v>515</v>
      </c>
    </row>
    <row r="31" ht="45.0" customHeight="true">
      <c r="A31" t="s" s="4">
        <v>180</v>
      </c>
      <c r="B31" t="s" s="4">
        <v>542</v>
      </c>
      <c r="C31" t="s" s="4">
        <v>264</v>
      </c>
      <c r="D31" t="s" s="4">
        <v>265</v>
      </c>
      <c r="E31" t="s" s="4">
        <v>254</v>
      </c>
      <c r="F31" t="s" s="4">
        <v>255</v>
      </c>
      <c r="G31" t="s" s="4">
        <v>256</v>
      </c>
      <c r="H31" t="s" s="4">
        <v>257</v>
      </c>
      <c r="I31" t="s" s="4">
        <v>258</v>
      </c>
      <c r="J31" t="s" s="4">
        <v>259</v>
      </c>
      <c r="K31" t="s" s="4">
        <v>260</v>
      </c>
      <c r="L31" t="s" s="4">
        <v>261</v>
      </c>
      <c r="M31" t="s" s="4">
        <v>514</v>
      </c>
      <c r="N31" t="s" s="4">
        <v>261</v>
      </c>
      <c r="O31" t="s" s="4">
        <v>260</v>
      </c>
      <c r="P31" t="s" s="4">
        <v>262</v>
      </c>
      <c r="Q31" t="s" s="4">
        <v>263</v>
      </c>
      <c r="R31" t="s" s="4">
        <v>515</v>
      </c>
    </row>
    <row r="32" ht="45.0" customHeight="true">
      <c r="A32" t="s" s="4">
        <v>180</v>
      </c>
      <c r="B32" t="s" s="4">
        <v>543</v>
      </c>
      <c r="C32" t="s" s="4">
        <v>268</v>
      </c>
      <c r="D32" t="s" s="4">
        <v>269</v>
      </c>
      <c r="E32" t="s" s="4">
        <v>254</v>
      </c>
      <c r="F32" t="s" s="4">
        <v>255</v>
      </c>
      <c r="G32" t="s" s="4">
        <v>256</v>
      </c>
      <c r="H32" t="s" s="4">
        <v>257</v>
      </c>
      <c r="I32" t="s" s="4">
        <v>258</v>
      </c>
      <c r="J32" t="s" s="4">
        <v>259</v>
      </c>
      <c r="K32" t="s" s="4">
        <v>260</v>
      </c>
      <c r="L32" t="s" s="4">
        <v>261</v>
      </c>
      <c r="M32" t="s" s="4">
        <v>514</v>
      </c>
      <c r="N32" t="s" s="4">
        <v>261</v>
      </c>
      <c r="O32" t="s" s="4">
        <v>260</v>
      </c>
      <c r="P32" t="s" s="4">
        <v>262</v>
      </c>
      <c r="Q32" t="s" s="4">
        <v>263</v>
      </c>
      <c r="R32" t="s" s="4">
        <v>515</v>
      </c>
    </row>
    <row r="33" ht="45.0" customHeight="true">
      <c r="A33" t="s" s="4">
        <v>185</v>
      </c>
      <c r="B33" t="s" s="4">
        <v>544</v>
      </c>
      <c r="C33" t="s" s="4">
        <v>264</v>
      </c>
      <c r="D33" t="s" s="4">
        <v>265</v>
      </c>
      <c r="E33" t="s" s="4">
        <v>254</v>
      </c>
      <c r="F33" t="s" s="4">
        <v>255</v>
      </c>
      <c r="G33" t="s" s="4">
        <v>256</v>
      </c>
      <c r="H33" t="s" s="4">
        <v>257</v>
      </c>
      <c r="I33" t="s" s="4">
        <v>258</v>
      </c>
      <c r="J33" t="s" s="4">
        <v>259</v>
      </c>
      <c r="K33" t="s" s="4">
        <v>260</v>
      </c>
      <c r="L33" t="s" s="4">
        <v>261</v>
      </c>
      <c r="M33" t="s" s="4">
        <v>514</v>
      </c>
      <c r="N33" t="s" s="4">
        <v>261</v>
      </c>
      <c r="O33" t="s" s="4">
        <v>260</v>
      </c>
      <c r="P33" t="s" s="4">
        <v>262</v>
      </c>
      <c r="Q33" t="s" s="4">
        <v>263</v>
      </c>
      <c r="R33" t="s" s="4">
        <v>515</v>
      </c>
    </row>
    <row r="34" ht="45.0" customHeight="true">
      <c r="A34" t="s" s="4">
        <v>185</v>
      </c>
      <c r="B34" t="s" s="4">
        <v>545</v>
      </c>
      <c r="C34" t="s" s="4">
        <v>268</v>
      </c>
      <c r="D34" t="s" s="4">
        <v>269</v>
      </c>
      <c r="E34" t="s" s="4">
        <v>254</v>
      </c>
      <c r="F34" t="s" s="4">
        <v>255</v>
      </c>
      <c r="G34" t="s" s="4">
        <v>256</v>
      </c>
      <c r="H34" t="s" s="4">
        <v>257</v>
      </c>
      <c r="I34" t="s" s="4">
        <v>258</v>
      </c>
      <c r="J34" t="s" s="4">
        <v>259</v>
      </c>
      <c r="K34" t="s" s="4">
        <v>260</v>
      </c>
      <c r="L34" t="s" s="4">
        <v>261</v>
      </c>
      <c r="M34" t="s" s="4">
        <v>514</v>
      </c>
      <c r="N34" t="s" s="4">
        <v>261</v>
      </c>
      <c r="O34" t="s" s="4">
        <v>260</v>
      </c>
      <c r="P34" t="s" s="4">
        <v>262</v>
      </c>
      <c r="Q34" t="s" s="4">
        <v>263</v>
      </c>
      <c r="R34" t="s" s="4">
        <v>515</v>
      </c>
    </row>
    <row r="35" ht="45.0" customHeight="true">
      <c r="A35" t="s" s="4">
        <v>190</v>
      </c>
      <c r="B35" t="s" s="4">
        <v>546</v>
      </c>
      <c r="C35" t="s" s="4">
        <v>264</v>
      </c>
      <c r="D35" t="s" s="4">
        <v>265</v>
      </c>
      <c r="E35" t="s" s="4">
        <v>254</v>
      </c>
      <c r="F35" t="s" s="4">
        <v>255</v>
      </c>
      <c r="G35" t="s" s="4">
        <v>256</v>
      </c>
      <c r="H35" t="s" s="4">
        <v>257</v>
      </c>
      <c r="I35" t="s" s="4">
        <v>258</v>
      </c>
      <c r="J35" t="s" s="4">
        <v>259</v>
      </c>
      <c r="K35" t="s" s="4">
        <v>260</v>
      </c>
      <c r="L35" t="s" s="4">
        <v>261</v>
      </c>
      <c r="M35" t="s" s="4">
        <v>514</v>
      </c>
      <c r="N35" t="s" s="4">
        <v>261</v>
      </c>
      <c r="O35" t="s" s="4">
        <v>260</v>
      </c>
      <c r="P35" t="s" s="4">
        <v>262</v>
      </c>
      <c r="Q35" t="s" s="4">
        <v>263</v>
      </c>
      <c r="R35" t="s" s="4">
        <v>515</v>
      </c>
    </row>
    <row r="36" ht="45.0" customHeight="true">
      <c r="A36" t="s" s="4">
        <v>190</v>
      </c>
      <c r="B36" t="s" s="4">
        <v>547</v>
      </c>
      <c r="C36" t="s" s="4">
        <v>268</v>
      </c>
      <c r="D36" t="s" s="4">
        <v>269</v>
      </c>
      <c r="E36" t="s" s="4">
        <v>254</v>
      </c>
      <c r="F36" t="s" s="4">
        <v>255</v>
      </c>
      <c r="G36" t="s" s="4">
        <v>256</v>
      </c>
      <c r="H36" t="s" s="4">
        <v>257</v>
      </c>
      <c r="I36" t="s" s="4">
        <v>258</v>
      </c>
      <c r="J36" t="s" s="4">
        <v>259</v>
      </c>
      <c r="K36" t="s" s="4">
        <v>260</v>
      </c>
      <c r="L36" t="s" s="4">
        <v>261</v>
      </c>
      <c r="M36" t="s" s="4">
        <v>514</v>
      </c>
      <c r="N36" t="s" s="4">
        <v>261</v>
      </c>
      <c r="O36" t="s" s="4">
        <v>260</v>
      </c>
      <c r="P36" t="s" s="4">
        <v>262</v>
      </c>
      <c r="Q36" t="s" s="4">
        <v>263</v>
      </c>
      <c r="R36" t="s" s="4">
        <v>515</v>
      </c>
    </row>
    <row r="37" ht="45.0" customHeight="true">
      <c r="A37" t="s" s="4">
        <v>196</v>
      </c>
      <c r="B37" t="s" s="4">
        <v>548</v>
      </c>
      <c r="C37" t="s" s="4">
        <v>264</v>
      </c>
      <c r="D37" t="s" s="4">
        <v>265</v>
      </c>
      <c r="E37" t="s" s="4">
        <v>254</v>
      </c>
      <c r="F37" t="s" s="4">
        <v>255</v>
      </c>
      <c r="G37" t="s" s="4">
        <v>256</v>
      </c>
      <c r="H37" t="s" s="4">
        <v>257</v>
      </c>
      <c r="I37" t="s" s="4">
        <v>258</v>
      </c>
      <c r="J37" t="s" s="4">
        <v>259</v>
      </c>
      <c r="K37" t="s" s="4">
        <v>260</v>
      </c>
      <c r="L37" t="s" s="4">
        <v>261</v>
      </c>
      <c r="M37" t="s" s="4">
        <v>514</v>
      </c>
      <c r="N37" t="s" s="4">
        <v>261</v>
      </c>
      <c r="O37" t="s" s="4">
        <v>260</v>
      </c>
      <c r="P37" t="s" s="4">
        <v>262</v>
      </c>
      <c r="Q37" t="s" s="4">
        <v>263</v>
      </c>
      <c r="R37" t="s" s="4">
        <v>515</v>
      </c>
    </row>
    <row r="38" ht="45.0" customHeight="true">
      <c r="A38" t="s" s="4">
        <v>196</v>
      </c>
      <c r="B38" t="s" s="4">
        <v>549</v>
      </c>
      <c r="C38" t="s" s="4">
        <v>268</v>
      </c>
      <c r="D38" t="s" s="4">
        <v>269</v>
      </c>
      <c r="E38" t="s" s="4">
        <v>254</v>
      </c>
      <c r="F38" t="s" s="4">
        <v>255</v>
      </c>
      <c r="G38" t="s" s="4">
        <v>256</v>
      </c>
      <c r="H38" t="s" s="4">
        <v>257</v>
      </c>
      <c r="I38" t="s" s="4">
        <v>258</v>
      </c>
      <c r="J38" t="s" s="4">
        <v>259</v>
      </c>
      <c r="K38" t="s" s="4">
        <v>260</v>
      </c>
      <c r="L38" t="s" s="4">
        <v>261</v>
      </c>
      <c r="M38" t="s" s="4">
        <v>514</v>
      </c>
      <c r="N38" t="s" s="4">
        <v>261</v>
      </c>
      <c r="O38" t="s" s="4">
        <v>260</v>
      </c>
      <c r="P38" t="s" s="4">
        <v>262</v>
      </c>
      <c r="Q38" t="s" s="4">
        <v>263</v>
      </c>
      <c r="R38" t="s" s="4">
        <v>515</v>
      </c>
    </row>
    <row r="39" ht="45.0" customHeight="true">
      <c r="A39" t="s" s="4">
        <v>200</v>
      </c>
      <c r="B39" t="s" s="4">
        <v>550</v>
      </c>
      <c r="C39" t="s" s="4">
        <v>264</v>
      </c>
      <c r="D39" t="s" s="4">
        <v>265</v>
      </c>
      <c r="E39" t="s" s="4">
        <v>254</v>
      </c>
      <c r="F39" t="s" s="4">
        <v>255</v>
      </c>
      <c r="G39" t="s" s="4">
        <v>256</v>
      </c>
      <c r="H39" t="s" s="4">
        <v>257</v>
      </c>
      <c r="I39" t="s" s="4">
        <v>258</v>
      </c>
      <c r="J39" t="s" s="4">
        <v>259</v>
      </c>
      <c r="K39" t="s" s="4">
        <v>260</v>
      </c>
      <c r="L39" t="s" s="4">
        <v>261</v>
      </c>
      <c r="M39" t="s" s="4">
        <v>514</v>
      </c>
      <c r="N39" t="s" s="4">
        <v>261</v>
      </c>
      <c r="O39" t="s" s="4">
        <v>260</v>
      </c>
      <c r="P39" t="s" s="4">
        <v>262</v>
      </c>
      <c r="Q39" t="s" s="4">
        <v>263</v>
      </c>
      <c r="R39" t="s" s="4">
        <v>515</v>
      </c>
    </row>
    <row r="40" ht="45.0" customHeight="true">
      <c r="A40" t="s" s="4">
        <v>200</v>
      </c>
      <c r="B40" t="s" s="4">
        <v>551</v>
      </c>
      <c r="C40" t="s" s="4">
        <v>268</v>
      </c>
      <c r="D40" t="s" s="4">
        <v>269</v>
      </c>
      <c r="E40" t="s" s="4">
        <v>254</v>
      </c>
      <c r="F40" t="s" s="4">
        <v>255</v>
      </c>
      <c r="G40" t="s" s="4">
        <v>256</v>
      </c>
      <c r="H40" t="s" s="4">
        <v>257</v>
      </c>
      <c r="I40" t="s" s="4">
        <v>258</v>
      </c>
      <c r="J40" t="s" s="4">
        <v>259</v>
      </c>
      <c r="K40" t="s" s="4">
        <v>260</v>
      </c>
      <c r="L40" t="s" s="4">
        <v>261</v>
      </c>
      <c r="M40" t="s" s="4">
        <v>514</v>
      </c>
      <c r="N40" t="s" s="4">
        <v>261</v>
      </c>
      <c r="O40" t="s" s="4">
        <v>260</v>
      </c>
      <c r="P40" t="s" s="4">
        <v>262</v>
      </c>
      <c r="Q40" t="s" s="4">
        <v>263</v>
      </c>
      <c r="R40" t="s" s="4">
        <v>515</v>
      </c>
    </row>
    <row r="41" ht="45.0" customHeight="true">
      <c r="A41" t="s" s="4">
        <v>206</v>
      </c>
      <c r="B41" t="s" s="4">
        <v>552</v>
      </c>
      <c r="C41" t="s" s="4">
        <v>264</v>
      </c>
      <c r="D41" t="s" s="4">
        <v>265</v>
      </c>
      <c r="E41" t="s" s="4">
        <v>254</v>
      </c>
      <c r="F41" t="s" s="4">
        <v>255</v>
      </c>
      <c r="G41" t="s" s="4">
        <v>256</v>
      </c>
      <c r="H41" t="s" s="4">
        <v>257</v>
      </c>
      <c r="I41" t="s" s="4">
        <v>258</v>
      </c>
      <c r="J41" t="s" s="4">
        <v>259</v>
      </c>
      <c r="K41" t="s" s="4">
        <v>260</v>
      </c>
      <c r="L41" t="s" s="4">
        <v>261</v>
      </c>
      <c r="M41" t="s" s="4">
        <v>514</v>
      </c>
      <c r="N41" t="s" s="4">
        <v>261</v>
      </c>
      <c r="O41" t="s" s="4">
        <v>260</v>
      </c>
      <c r="P41" t="s" s="4">
        <v>262</v>
      </c>
      <c r="Q41" t="s" s="4">
        <v>263</v>
      </c>
      <c r="R41" t="s" s="4">
        <v>515</v>
      </c>
    </row>
    <row r="42" ht="45.0" customHeight="true">
      <c r="A42" t="s" s="4">
        <v>206</v>
      </c>
      <c r="B42" t="s" s="4">
        <v>553</v>
      </c>
      <c r="C42" t="s" s="4">
        <v>268</v>
      </c>
      <c r="D42" t="s" s="4">
        <v>269</v>
      </c>
      <c r="E42" t="s" s="4">
        <v>254</v>
      </c>
      <c r="F42" t="s" s="4">
        <v>255</v>
      </c>
      <c r="G42" t="s" s="4">
        <v>256</v>
      </c>
      <c r="H42" t="s" s="4">
        <v>257</v>
      </c>
      <c r="I42" t="s" s="4">
        <v>258</v>
      </c>
      <c r="J42" t="s" s="4">
        <v>259</v>
      </c>
      <c r="K42" t="s" s="4">
        <v>260</v>
      </c>
      <c r="L42" t="s" s="4">
        <v>261</v>
      </c>
      <c r="M42" t="s" s="4">
        <v>514</v>
      </c>
      <c r="N42" t="s" s="4">
        <v>261</v>
      </c>
      <c r="O42" t="s" s="4">
        <v>260</v>
      </c>
      <c r="P42" t="s" s="4">
        <v>262</v>
      </c>
      <c r="Q42" t="s" s="4">
        <v>263</v>
      </c>
      <c r="R42" t="s" s="4">
        <v>515</v>
      </c>
    </row>
    <row r="43" ht="45.0" customHeight="true">
      <c r="A43" t="s" s="4">
        <v>213</v>
      </c>
      <c r="B43" t="s" s="4">
        <v>554</v>
      </c>
      <c r="C43" t="s" s="4">
        <v>264</v>
      </c>
      <c r="D43" t="s" s="4">
        <v>265</v>
      </c>
      <c r="E43" t="s" s="4">
        <v>254</v>
      </c>
      <c r="F43" t="s" s="4">
        <v>255</v>
      </c>
      <c r="G43" t="s" s="4">
        <v>256</v>
      </c>
      <c r="H43" t="s" s="4">
        <v>257</v>
      </c>
      <c r="I43" t="s" s="4">
        <v>258</v>
      </c>
      <c r="J43" t="s" s="4">
        <v>259</v>
      </c>
      <c r="K43" t="s" s="4">
        <v>260</v>
      </c>
      <c r="L43" t="s" s="4">
        <v>261</v>
      </c>
      <c r="M43" t="s" s="4">
        <v>514</v>
      </c>
      <c r="N43" t="s" s="4">
        <v>261</v>
      </c>
      <c r="O43" t="s" s="4">
        <v>260</v>
      </c>
      <c r="P43" t="s" s="4">
        <v>262</v>
      </c>
      <c r="Q43" t="s" s="4">
        <v>263</v>
      </c>
      <c r="R43" t="s" s="4">
        <v>515</v>
      </c>
    </row>
    <row r="44" ht="45.0" customHeight="true">
      <c r="A44" t="s" s="4">
        <v>213</v>
      </c>
      <c r="B44" t="s" s="4">
        <v>555</v>
      </c>
      <c r="C44" t="s" s="4">
        <v>268</v>
      </c>
      <c r="D44" t="s" s="4">
        <v>269</v>
      </c>
      <c r="E44" t="s" s="4">
        <v>254</v>
      </c>
      <c r="F44" t="s" s="4">
        <v>255</v>
      </c>
      <c r="G44" t="s" s="4">
        <v>256</v>
      </c>
      <c r="H44" t="s" s="4">
        <v>257</v>
      </c>
      <c r="I44" t="s" s="4">
        <v>258</v>
      </c>
      <c r="J44" t="s" s="4">
        <v>259</v>
      </c>
      <c r="K44" t="s" s="4">
        <v>260</v>
      </c>
      <c r="L44" t="s" s="4">
        <v>261</v>
      </c>
      <c r="M44" t="s" s="4">
        <v>514</v>
      </c>
      <c r="N44" t="s" s="4">
        <v>261</v>
      </c>
      <c r="O44" t="s" s="4">
        <v>260</v>
      </c>
      <c r="P44" t="s" s="4">
        <v>262</v>
      </c>
      <c r="Q44" t="s" s="4">
        <v>263</v>
      </c>
      <c r="R44" t="s" s="4">
        <v>515</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329</v>
      </c>
    </row>
    <row r="2">
      <c r="A2" t="s">
        <v>330</v>
      </c>
    </row>
    <row r="3">
      <c r="A3" t="s">
        <v>331</v>
      </c>
    </row>
    <row r="4">
      <c r="A4" t="s">
        <v>332</v>
      </c>
    </row>
    <row r="5">
      <c r="A5" t="s">
        <v>333</v>
      </c>
    </row>
    <row r="6">
      <c r="A6" t="s">
        <v>334</v>
      </c>
    </row>
    <row r="7">
      <c r="A7" t="s">
        <v>335</v>
      </c>
    </row>
    <row r="8">
      <c r="A8" t="s">
        <v>336</v>
      </c>
    </row>
    <row r="9">
      <c r="A9" t="s">
        <v>337</v>
      </c>
    </row>
    <row r="10">
      <c r="A10" t="s">
        <v>338</v>
      </c>
    </row>
    <row r="11">
      <c r="A11" t="s">
        <v>339</v>
      </c>
    </row>
    <row r="12">
      <c r="A12" t="s">
        <v>340</v>
      </c>
    </row>
    <row r="13">
      <c r="A13" t="s">
        <v>341</v>
      </c>
    </row>
    <row r="14">
      <c r="A14" t="s">
        <v>342</v>
      </c>
    </row>
    <row r="15">
      <c r="A15" t="s">
        <v>343</v>
      </c>
    </row>
    <row r="16">
      <c r="A16" t="s">
        <v>344</v>
      </c>
    </row>
    <row r="17">
      <c r="A17" t="s">
        <v>345</v>
      </c>
    </row>
    <row r="18">
      <c r="A18" t="s">
        <v>346</v>
      </c>
    </row>
    <row r="19">
      <c r="A19" t="s">
        <v>347</v>
      </c>
    </row>
    <row r="20">
      <c r="A20" t="s">
        <v>348</v>
      </c>
    </row>
    <row r="21">
      <c r="A21" t="s">
        <v>349</v>
      </c>
    </row>
    <row r="22">
      <c r="A22" t="s">
        <v>350</v>
      </c>
    </row>
    <row r="23">
      <c r="A23" t="s">
        <v>351</v>
      </c>
    </row>
    <row r="24">
      <c r="A24" t="s">
        <v>352</v>
      </c>
    </row>
    <row r="25">
      <c r="A25" t="s">
        <v>353</v>
      </c>
    </row>
    <row r="26">
      <c r="A26" t="s">
        <v>254</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354</v>
      </c>
    </row>
    <row r="2">
      <c r="A2" t="s">
        <v>349</v>
      </c>
    </row>
    <row r="3">
      <c r="A3" t="s">
        <v>355</v>
      </c>
    </row>
    <row r="4">
      <c r="A4" t="s">
        <v>356</v>
      </c>
    </row>
    <row r="5">
      <c r="A5" t="s">
        <v>285</v>
      </c>
    </row>
    <row r="6">
      <c r="A6" t="s">
        <v>357</v>
      </c>
    </row>
    <row r="7">
      <c r="A7" t="s">
        <v>258</v>
      </c>
    </row>
    <row r="8">
      <c r="A8" t="s">
        <v>358</v>
      </c>
    </row>
    <row r="9">
      <c r="A9" t="s">
        <v>359</v>
      </c>
    </row>
    <row r="10">
      <c r="A10" t="s">
        <v>360</v>
      </c>
    </row>
    <row r="11">
      <c r="A11" t="s">
        <v>361</v>
      </c>
    </row>
    <row r="12">
      <c r="A12" t="s">
        <v>362</v>
      </c>
    </row>
    <row r="13">
      <c r="A13" t="s">
        <v>363</v>
      </c>
    </row>
    <row r="14">
      <c r="A14" t="s">
        <v>364</v>
      </c>
    </row>
    <row r="15">
      <c r="A15" t="s">
        <v>365</v>
      </c>
    </row>
    <row r="16">
      <c r="A16" t="s">
        <v>366</v>
      </c>
    </row>
    <row r="17">
      <c r="A17" t="s">
        <v>367</v>
      </c>
    </row>
    <row r="18">
      <c r="A18" t="s">
        <v>368</v>
      </c>
    </row>
    <row r="19">
      <c r="A19" t="s">
        <v>369</v>
      </c>
    </row>
    <row r="20">
      <c r="A20" t="s">
        <v>370</v>
      </c>
    </row>
    <row r="21">
      <c r="A21" t="s">
        <v>371</v>
      </c>
    </row>
    <row r="22">
      <c r="A22" t="s">
        <v>372</v>
      </c>
    </row>
    <row r="23">
      <c r="A23" t="s">
        <v>330</v>
      </c>
    </row>
    <row r="24">
      <c r="A24" t="s">
        <v>342</v>
      </c>
    </row>
    <row r="25">
      <c r="A25" t="s">
        <v>373</v>
      </c>
    </row>
    <row r="26">
      <c r="A26" t="s">
        <v>374</v>
      </c>
    </row>
    <row r="27">
      <c r="A27" t="s">
        <v>375</v>
      </c>
    </row>
    <row r="28">
      <c r="A28" t="s">
        <v>376</v>
      </c>
    </row>
    <row r="29">
      <c r="A29" t="s">
        <v>377</v>
      </c>
    </row>
    <row r="30">
      <c r="A30" t="s">
        <v>378</v>
      </c>
    </row>
    <row r="31">
      <c r="A31" t="s">
        <v>379</v>
      </c>
    </row>
    <row r="32">
      <c r="A32" t="s">
        <v>380</v>
      </c>
    </row>
    <row r="33">
      <c r="A33" t="s">
        <v>381</v>
      </c>
    </row>
    <row r="34">
      <c r="A34" t="s">
        <v>382</v>
      </c>
    </row>
    <row r="35">
      <c r="A35" t="s">
        <v>383</v>
      </c>
    </row>
    <row r="36">
      <c r="A36" t="s">
        <v>384</v>
      </c>
    </row>
    <row r="37">
      <c r="A37" t="s">
        <v>385</v>
      </c>
    </row>
    <row r="38">
      <c r="A38" t="s">
        <v>386</v>
      </c>
    </row>
    <row r="39">
      <c r="A39" t="s">
        <v>387</v>
      </c>
    </row>
    <row r="40">
      <c r="A40" t="s">
        <v>388</v>
      </c>
    </row>
    <row r="41">
      <c r="A41" t="s">
        <v>389</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390</v>
      </c>
    </row>
    <row r="2">
      <c r="A2" t="s">
        <v>391</v>
      </c>
    </row>
    <row r="3">
      <c r="A3" t="s">
        <v>392</v>
      </c>
    </row>
    <row r="4">
      <c r="A4" t="s">
        <v>393</v>
      </c>
    </row>
    <row r="5">
      <c r="A5" t="s">
        <v>394</v>
      </c>
    </row>
    <row r="6">
      <c r="A6" t="s">
        <v>395</v>
      </c>
    </row>
    <row r="7">
      <c r="A7" t="s">
        <v>396</v>
      </c>
    </row>
    <row r="8">
      <c r="A8" t="s">
        <v>397</v>
      </c>
    </row>
    <row r="9">
      <c r="A9" t="s">
        <v>398</v>
      </c>
    </row>
    <row r="10">
      <c r="A10" t="s">
        <v>399</v>
      </c>
    </row>
    <row r="11">
      <c r="A11" t="s">
        <v>400</v>
      </c>
    </row>
    <row r="12">
      <c r="A12" t="s">
        <v>401</v>
      </c>
    </row>
    <row r="13">
      <c r="A13" t="s">
        <v>402</v>
      </c>
    </row>
    <row r="14">
      <c r="A14" t="s">
        <v>403</v>
      </c>
    </row>
    <row r="15">
      <c r="A15" t="s">
        <v>404</v>
      </c>
    </row>
    <row r="16">
      <c r="A16" t="s">
        <v>405</v>
      </c>
    </row>
    <row r="17">
      <c r="A17" t="s">
        <v>406</v>
      </c>
    </row>
    <row r="18">
      <c r="A18" t="s">
        <v>407</v>
      </c>
    </row>
    <row r="19">
      <c r="A19" t="s">
        <v>408</v>
      </c>
    </row>
    <row r="20">
      <c r="A20" t="s">
        <v>409</v>
      </c>
    </row>
    <row r="21">
      <c r="A21" t="s">
        <v>410</v>
      </c>
    </row>
    <row r="22">
      <c r="A22" t="s">
        <v>411</v>
      </c>
    </row>
    <row r="23">
      <c r="A23" t="s">
        <v>412</v>
      </c>
    </row>
    <row r="24">
      <c r="A24" t="s">
        <v>413</v>
      </c>
    </row>
    <row r="25">
      <c r="A25" t="s">
        <v>414</v>
      </c>
    </row>
    <row r="26">
      <c r="A26" t="s">
        <v>415</v>
      </c>
    </row>
    <row r="27">
      <c r="A27" t="s">
        <v>416</v>
      </c>
    </row>
    <row r="28">
      <c r="A28" t="s">
        <v>417</v>
      </c>
    </row>
    <row r="29">
      <c r="A29" t="s">
        <v>262</v>
      </c>
    </row>
    <row r="30">
      <c r="A30" t="s">
        <v>418</v>
      </c>
    </row>
    <row r="31">
      <c r="A31" t="s">
        <v>419</v>
      </c>
    </row>
    <row r="32">
      <c r="A32" t="s">
        <v>420</v>
      </c>
    </row>
  </sheetData>
  <pageMargins bottom="0.75" footer="0.3" header="0.3" left="0.7" right="0.7" top="0.75"/>
</worksheet>
</file>

<file path=xl/worksheets/sheet2.xml><?xml version="1.0" encoding="utf-8"?>
<worksheet xmlns="http://schemas.openxmlformats.org/spreadsheetml/2006/main">
  <dimension ref="A1:U44"/>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63.5039062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10.4921875" customWidth="true" bestFit="true"/>
    <col min="2" max="2" width="36.63671875" customWidth="true" bestFit="true"/>
  </cols>
  <sheetData>
    <row r="1" hidden="true">
      <c r="B1"/>
      <c r="C1" t="s">
        <v>8</v>
      </c>
      <c r="D1" t="s">
        <v>214</v>
      </c>
      <c r="E1" t="s">
        <v>8</v>
      </c>
      <c r="F1" t="s">
        <v>6</v>
      </c>
      <c r="G1" t="s">
        <v>6</v>
      </c>
      <c r="H1" t="s">
        <v>214</v>
      </c>
      <c r="I1" t="s">
        <v>8</v>
      </c>
      <c r="J1" t="s">
        <v>6</v>
      </c>
      <c r="K1" t="s">
        <v>8</v>
      </c>
      <c r="L1" t="s">
        <v>6</v>
      </c>
      <c r="M1" t="s">
        <v>8</v>
      </c>
      <c r="N1" t="s">
        <v>6</v>
      </c>
      <c r="O1" t="s">
        <v>214</v>
      </c>
      <c r="P1" t="s">
        <v>6</v>
      </c>
      <c r="Q1" t="s">
        <v>8</v>
      </c>
      <c r="R1" t="s">
        <v>6</v>
      </c>
      <c r="S1" t="s">
        <v>6</v>
      </c>
      <c r="T1" t="s">
        <v>8</v>
      </c>
    </row>
    <row r="2" hidden="true">
      <c r="B2"/>
      <c r="C2" t="s">
        <v>215</v>
      </c>
      <c r="D2" t="s">
        <v>216</v>
      </c>
      <c r="E2" t="s">
        <v>217</v>
      </c>
      <c r="F2" t="s">
        <v>218</v>
      </c>
      <c r="G2" t="s">
        <v>219</v>
      </c>
      <c r="H2" t="s">
        <v>220</v>
      </c>
      <c r="I2" t="s">
        <v>221</v>
      </c>
      <c r="J2" t="s">
        <v>222</v>
      </c>
      <c r="K2" t="s">
        <v>223</v>
      </c>
      <c r="L2" t="s">
        <v>224</v>
      </c>
      <c r="M2" t="s">
        <v>225</v>
      </c>
      <c r="N2" t="s">
        <v>226</v>
      </c>
      <c r="O2" t="s">
        <v>227</v>
      </c>
      <c r="P2" t="s">
        <v>228</v>
      </c>
      <c r="Q2" t="s">
        <v>229</v>
      </c>
      <c r="R2" t="s">
        <v>230</v>
      </c>
      <c r="S2" t="s">
        <v>231</v>
      </c>
      <c r="T2" t="s">
        <v>232</v>
      </c>
    </row>
    <row r="3">
      <c r="A3" t="s" s="1">
        <v>233</v>
      </c>
      <c r="B3" s="1"/>
      <c r="C3" t="s" s="1">
        <v>234</v>
      </c>
      <c r="D3" t="s" s="1">
        <v>235</v>
      </c>
      <c r="E3" t="s" s="1">
        <v>236</v>
      </c>
      <c r="F3" t="s" s="1">
        <v>237</v>
      </c>
      <c r="G3" t="s" s="1">
        <v>238</v>
      </c>
      <c r="H3" t="s" s="1">
        <v>239</v>
      </c>
      <c r="I3" t="s" s="1">
        <v>240</v>
      </c>
      <c r="J3" t="s" s="1">
        <v>241</v>
      </c>
      <c r="K3" t="s" s="1">
        <v>242</v>
      </c>
      <c r="L3" t="s" s="1">
        <v>243</v>
      </c>
      <c r="M3" t="s" s="1">
        <v>244</v>
      </c>
      <c r="N3" t="s" s="1">
        <v>245</v>
      </c>
      <c r="O3" t="s" s="1">
        <v>246</v>
      </c>
      <c r="P3" t="s" s="1">
        <v>247</v>
      </c>
      <c r="Q3" t="s" s="1">
        <v>248</v>
      </c>
      <c r="R3" t="s" s="1">
        <v>249</v>
      </c>
      <c r="S3" t="s" s="1">
        <v>250</v>
      </c>
      <c r="T3" t="s" s="1">
        <v>251</v>
      </c>
    </row>
    <row r="4" ht="45.0" customHeight="true">
      <c r="A4" t="s" s="4">
        <v>85</v>
      </c>
      <c r="B4" t="s" s="4">
        <v>252</v>
      </c>
      <c r="C4" t="s" s="4">
        <v>253</v>
      </c>
      <c r="D4" t="s" s="4">
        <v>254</v>
      </c>
      <c r="E4" t="s" s="4">
        <v>255</v>
      </c>
      <c r="F4" t="s" s="4">
        <v>256</v>
      </c>
      <c r="G4" t="s" s="4">
        <v>257</v>
      </c>
      <c r="H4" t="s" s="4">
        <v>258</v>
      </c>
      <c r="I4" t="s" s="4">
        <v>259</v>
      </c>
      <c r="J4" t="s" s="4">
        <v>260</v>
      </c>
      <c r="K4" t="s" s="4">
        <v>261</v>
      </c>
      <c r="L4" t="s" s="4">
        <v>257</v>
      </c>
      <c r="M4" t="s" s="4">
        <v>261</v>
      </c>
      <c r="N4" t="s" s="4">
        <v>260</v>
      </c>
      <c r="O4" t="s" s="4">
        <v>262</v>
      </c>
      <c r="P4" t="s" s="4">
        <v>263</v>
      </c>
      <c r="Q4" t="s" s="4">
        <v>257</v>
      </c>
      <c r="R4" t="s" s="4">
        <v>264</v>
      </c>
      <c r="S4" t="s" s="4">
        <v>265</v>
      </c>
      <c r="T4" t="s" s="4">
        <v>266</v>
      </c>
    </row>
    <row r="5" ht="45.0" customHeight="true">
      <c r="A5" t="s" s="4">
        <v>85</v>
      </c>
      <c r="B5" t="s" s="4">
        <v>267</v>
      </c>
      <c r="C5" t="s" s="4">
        <v>253</v>
      </c>
      <c r="D5" t="s" s="4">
        <v>254</v>
      </c>
      <c r="E5" t="s" s="4">
        <v>255</v>
      </c>
      <c r="F5" t="s" s="4">
        <v>256</v>
      </c>
      <c r="G5" t="s" s="4">
        <v>257</v>
      </c>
      <c r="H5" t="s" s="4">
        <v>258</v>
      </c>
      <c r="I5" t="s" s="4">
        <v>259</v>
      </c>
      <c r="J5" t="s" s="4">
        <v>260</v>
      </c>
      <c r="K5" t="s" s="4">
        <v>261</v>
      </c>
      <c r="L5" t="s" s="4">
        <v>257</v>
      </c>
      <c r="M5" t="s" s="4">
        <v>261</v>
      </c>
      <c r="N5" t="s" s="4">
        <v>260</v>
      </c>
      <c r="O5" t="s" s="4">
        <v>262</v>
      </c>
      <c r="P5" t="s" s="4">
        <v>263</v>
      </c>
      <c r="Q5" t="s" s="4">
        <v>257</v>
      </c>
      <c r="R5" t="s" s="4">
        <v>268</v>
      </c>
      <c r="S5" t="s" s="4">
        <v>269</v>
      </c>
      <c r="T5" t="s" s="4">
        <v>266</v>
      </c>
    </row>
    <row r="6" ht="45.0" customHeight="true">
      <c r="A6" t="s" s="4">
        <v>98</v>
      </c>
      <c r="B6" t="s" s="4">
        <v>270</v>
      </c>
      <c r="C6" t="s" s="4">
        <v>253</v>
      </c>
      <c r="D6" t="s" s="4">
        <v>254</v>
      </c>
      <c r="E6" t="s" s="4">
        <v>255</v>
      </c>
      <c r="F6" t="s" s="4">
        <v>256</v>
      </c>
      <c r="G6" t="s" s="4">
        <v>257</v>
      </c>
      <c r="H6" t="s" s="4">
        <v>258</v>
      </c>
      <c r="I6" t="s" s="4">
        <v>259</v>
      </c>
      <c r="J6" t="s" s="4">
        <v>260</v>
      </c>
      <c r="K6" t="s" s="4">
        <v>261</v>
      </c>
      <c r="L6" t="s" s="4">
        <v>257</v>
      </c>
      <c r="M6" t="s" s="4">
        <v>261</v>
      </c>
      <c r="N6" t="s" s="4">
        <v>260</v>
      </c>
      <c r="O6" t="s" s="4">
        <v>262</v>
      </c>
      <c r="P6" t="s" s="4">
        <v>263</v>
      </c>
      <c r="Q6" t="s" s="4">
        <v>257</v>
      </c>
      <c r="R6" t="s" s="4">
        <v>264</v>
      </c>
      <c r="S6" t="s" s="4">
        <v>265</v>
      </c>
      <c r="T6" t="s" s="4">
        <v>266</v>
      </c>
    </row>
    <row r="7" ht="45.0" customHeight="true">
      <c r="A7" t="s" s="4">
        <v>98</v>
      </c>
      <c r="B7" t="s" s="4">
        <v>271</v>
      </c>
      <c r="C7" t="s" s="4">
        <v>253</v>
      </c>
      <c r="D7" t="s" s="4">
        <v>254</v>
      </c>
      <c r="E7" t="s" s="4">
        <v>255</v>
      </c>
      <c r="F7" t="s" s="4">
        <v>256</v>
      </c>
      <c r="G7" t="s" s="4">
        <v>257</v>
      </c>
      <c r="H7" t="s" s="4">
        <v>258</v>
      </c>
      <c r="I7" t="s" s="4">
        <v>259</v>
      </c>
      <c r="J7" t="s" s="4">
        <v>260</v>
      </c>
      <c r="K7" t="s" s="4">
        <v>261</v>
      </c>
      <c r="L7" t="s" s="4">
        <v>257</v>
      </c>
      <c r="M7" t="s" s="4">
        <v>261</v>
      </c>
      <c r="N7" t="s" s="4">
        <v>260</v>
      </c>
      <c r="O7" t="s" s="4">
        <v>262</v>
      </c>
      <c r="P7" t="s" s="4">
        <v>263</v>
      </c>
      <c r="Q7" t="s" s="4">
        <v>257</v>
      </c>
      <c r="R7" t="s" s="4">
        <v>268</v>
      </c>
      <c r="S7" t="s" s="4">
        <v>269</v>
      </c>
      <c r="T7" t="s" s="4">
        <v>266</v>
      </c>
    </row>
    <row r="8" ht="45.0" customHeight="true">
      <c r="A8" t="s" s="4">
        <v>109</v>
      </c>
      <c r="B8" t="s" s="4">
        <v>272</v>
      </c>
      <c r="C8" t="s" s="4">
        <v>273</v>
      </c>
      <c r="D8" t="s" s="4">
        <v>254</v>
      </c>
      <c r="E8" t="s" s="4">
        <v>274</v>
      </c>
      <c r="F8" t="s" s="4">
        <v>275</v>
      </c>
      <c r="G8" t="s" s="4">
        <v>257</v>
      </c>
      <c r="H8" t="s" s="4">
        <v>258</v>
      </c>
      <c r="I8" t="s" s="4">
        <v>276</v>
      </c>
      <c r="J8" t="s" s="4">
        <v>257</v>
      </c>
      <c r="K8" t="s" s="4">
        <v>257</v>
      </c>
      <c r="L8" t="s" s="4">
        <v>257</v>
      </c>
      <c r="M8" t="s" s="4">
        <v>261</v>
      </c>
      <c r="N8" t="s" s="4">
        <v>257</v>
      </c>
      <c r="O8" t="s" s="4">
        <v>262</v>
      </c>
      <c r="P8" t="s" s="4">
        <v>277</v>
      </c>
      <c r="Q8" t="s" s="4">
        <v>257</v>
      </c>
      <c r="R8" t="s" s="4">
        <v>278</v>
      </c>
      <c r="S8" t="s" s="4">
        <v>279</v>
      </c>
      <c r="T8" t="s" s="4">
        <v>280</v>
      </c>
    </row>
    <row r="9" ht="45.0" customHeight="true">
      <c r="A9" t="s" s="4">
        <v>124</v>
      </c>
      <c r="B9" t="s" s="4">
        <v>281</v>
      </c>
      <c r="C9" t="s" s="4">
        <v>282</v>
      </c>
      <c r="D9" t="s" s="4">
        <v>254</v>
      </c>
      <c r="E9" t="s" s="4">
        <v>283</v>
      </c>
      <c r="F9" t="s" s="4">
        <v>284</v>
      </c>
      <c r="G9" t="s" s="4">
        <v>257</v>
      </c>
      <c r="H9" t="s" s="4">
        <v>285</v>
      </c>
      <c r="I9" t="s" s="4">
        <v>286</v>
      </c>
      <c r="J9" t="s" s="4">
        <v>257</v>
      </c>
      <c r="K9" t="s" s="4">
        <v>261</v>
      </c>
      <c r="L9" t="s" s="4">
        <v>257</v>
      </c>
      <c r="M9" t="s" s="4">
        <v>261</v>
      </c>
      <c r="N9" t="s" s="4">
        <v>257</v>
      </c>
      <c r="O9" t="s" s="4">
        <v>262</v>
      </c>
      <c r="P9" t="s" s="4">
        <v>263</v>
      </c>
      <c r="Q9" t="s" s="4">
        <v>257</v>
      </c>
      <c r="R9" t="s" s="4">
        <v>287</v>
      </c>
      <c r="S9" t="s" s="4">
        <v>288</v>
      </c>
      <c r="T9" t="s" s="4">
        <v>289</v>
      </c>
    </row>
    <row r="10" ht="45.0" customHeight="true">
      <c r="A10" t="s" s="4">
        <v>124</v>
      </c>
      <c r="B10" t="s" s="4">
        <v>290</v>
      </c>
      <c r="C10" t="s" s="4">
        <v>282</v>
      </c>
      <c r="D10" t="s" s="4">
        <v>254</v>
      </c>
      <c r="E10" t="s" s="4">
        <v>291</v>
      </c>
      <c r="F10" t="s" s="4">
        <v>292</v>
      </c>
      <c r="G10" t="s" s="4">
        <v>257</v>
      </c>
      <c r="H10" t="s" s="4">
        <v>285</v>
      </c>
      <c r="I10" t="s" s="4">
        <v>286</v>
      </c>
      <c r="J10" t="s" s="4">
        <v>257</v>
      </c>
      <c r="K10" t="s" s="4">
        <v>261</v>
      </c>
      <c r="L10" t="s" s="4">
        <v>257</v>
      </c>
      <c r="M10" t="s" s="4">
        <v>261</v>
      </c>
      <c r="N10" t="s" s="4">
        <v>257</v>
      </c>
      <c r="O10" t="s" s="4">
        <v>262</v>
      </c>
      <c r="P10" t="s" s="4">
        <v>293</v>
      </c>
      <c r="Q10" t="s" s="4">
        <v>257</v>
      </c>
      <c r="R10" t="s" s="4">
        <v>294</v>
      </c>
      <c r="S10" t="s" s="4">
        <v>288</v>
      </c>
      <c r="T10" t="s" s="4">
        <v>289</v>
      </c>
    </row>
    <row r="11" ht="45.0" customHeight="true">
      <c r="A11" t="s" s="4">
        <v>133</v>
      </c>
      <c r="B11" t="s" s="4">
        <v>295</v>
      </c>
      <c r="C11" t="s" s="4">
        <v>282</v>
      </c>
      <c r="D11" t="s" s="4">
        <v>254</v>
      </c>
      <c r="E11" t="s" s="4">
        <v>291</v>
      </c>
      <c r="F11" t="s" s="4">
        <v>292</v>
      </c>
      <c r="G11" t="s" s="4">
        <v>257</v>
      </c>
      <c r="H11" t="s" s="4">
        <v>285</v>
      </c>
      <c r="I11" t="s" s="4">
        <v>286</v>
      </c>
      <c r="J11" t="s" s="4">
        <v>257</v>
      </c>
      <c r="K11" t="s" s="4">
        <v>261</v>
      </c>
      <c r="L11" t="s" s="4">
        <v>257</v>
      </c>
      <c r="M11" t="s" s="4">
        <v>261</v>
      </c>
      <c r="N11" t="s" s="4">
        <v>257</v>
      </c>
      <c r="O11" t="s" s="4">
        <v>262</v>
      </c>
      <c r="P11" t="s" s="4">
        <v>293</v>
      </c>
      <c r="Q11" t="s" s="4">
        <v>257</v>
      </c>
      <c r="R11" t="s" s="4">
        <v>294</v>
      </c>
      <c r="S11" t="s" s="4">
        <v>288</v>
      </c>
      <c r="T11" t="s" s="4">
        <v>289</v>
      </c>
    </row>
    <row r="12" ht="45.0" customHeight="true">
      <c r="A12" t="s" s="4">
        <v>133</v>
      </c>
      <c r="B12" t="s" s="4">
        <v>296</v>
      </c>
      <c r="C12" t="s" s="4">
        <v>282</v>
      </c>
      <c r="D12" t="s" s="4">
        <v>254</v>
      </c>
      <c r="E12" t="s" s="4">
        <v>283</v>
      </c>
      <c r="F12" t="s" s="4">
        <v>284</v>
      </c>
      <c r="G12" t="s" s="4">
        <v>257</v>
      </c>
      <c r="H12" t="s" s="4">
        <v>285</v>
      </c>
      <c r="I12" t="s" s="4">
        <v>286</v>
      </c>
      <c r="J12" t="s" s="4">
        <v>257</v>
      </c>
      <c r="K12" t="s" s="4">
        <v>261</v>
      </c>
      <c r="L12" t="s" s="4">
        <v>257</v>
      </c>
      <c r="M12" t="s" s="4">
        <v>261</v>
      </c>
      <c r="N12" t="s" s="4">
        <v>257</v>
      </c>
      <c r="O12" t="s" s="4">
        <v>262</v>
      </c>
      <c r="P12" t="s" s="4">
        <v>263</v>
      </c>
      <c r="Q12" t="s" s="4">
        <v>257</v>
      </c>
      <c r="R12" t="s" s="4">
        <v>287</v>
      </c>
      <c r="S12" t="s" s="4">
        <v>288</v>
      </c>
      <c r="T12" t="s" s="4">
        <v>289</v>
      </c>
    </row>
    <row r="13" ht="45.0" customHeight="true">
      <c r="A13" t="s" s="4">
        <v>138</v>
      </c>
      <c r="B13" t="s" s="4">
        <v>297</v>
      </c>
      <c r="C13" t="s" s="4">
        <v>253</v>
      </c>
      <c r="D13" t="s" s="4">
        <v>254</v>
      </c>
      <c r="E13" t="s" s="4">
        <v>255</v>
      </c>
      <c r="F13" t="s" s="4">
        <v>256</v>
      </c>
      <c r="G13" t="s" s="4">
        <v>257</v>
      </c>
      <c r="H13" t="s" s="4">
        <v>258</v>
      </c>
      <c r="I13" t="s" s="4">
        <v>259</v>
      </c>
      <c r="J13" t="s" s="4">
        <v>260</v>
      </c>
      <c r="K13" t="s" s="4">
        <v>261</v>
      </c>
      <c r="L13" t="s" s="4">
        <v>257</v>
      </c>
      <c r="M13" t="s" s="4">
        <v>261</v>
      </c>
      <c r="N13" t="s" s="4">
        <v>260</v>
      </c>
      <c r="O13" t="s" s="4">
        <v>262</v>
      </c>
      <c r="P13" t="s" s="4">
        <v>263</v>
      </c>
      <c r="Q13" t="s" s="4">
        <v>257</v>
      </c>
      <c r="R13" t="s" s="4">
        <v>264</v>
      </c>
      <c r="S13" t="s" s="4">
        <v>265</v>
      </c>
      <c r="T13" t="s" s="4">
        <v>266</v>
      </c>
    </row>
    <row r="14" ht="45.0" customHeight="true">
      <c r="A14" t="s" s="4">
        <v>138</v>
      </c>
      <c r="B14" t="s" s="4">
        <v>298</v>
      </c>
      <c r="C14" t="s" s="4">
        <v>253</v>
      </c>
      <c r="D14" t="s" s="4">
        <v>254</v>
      </c>
      <c r="E14" t="s" s="4">
        <v>255</v>
      </c>
      <c r="F14" t="s" s="4">
        <v>256</v>
      </c>
      <c r="G14" t="s" s="4">
        <v>257</v>
      </c>
      <c r="H14" t="s" s="4">
        <v>258</v>
      </c>
      <c r="I14" t="s" s="4">
        <v>259</v>
      </c>
      <c r="J14" t="s" s="4">
        <v>260</v>
      </c>
      <c r="K14" t="s" s="4">
        <v>261</v>
      </c>
      <c r="L14" t="s" s="4">
        <v>257</v>
      </c>
      <c r="M14" t="s" s="4">
        <v>261</v>
      </c>
      <c r="N14" t="s" s="4">
        <v>260</v>
      </c>
      <c r="O14" t="s" s="4">
        <v>262</v>
      </c>
      <c r="P14" t="s" s="4">
        <v>263</v>
      </c>
      <c r="Q14" t="s" s="4">
        <v>257</v>
      </c>
      <c r="R14" t="s" s="4">
        <v>268</v>
      </c>
      <c r="S14" t="s" s="4">
        <v>269</v>
      </c>
      <c r="T14" t="s" s="4">
        <v>266</v>
      </c>
    </row>
    <row r="15" ht="45.0" customHeight="true">
      <c r="A15" t="s" s="4">
        <v>141</v>
      </c>
      <c r="B15" t="s" s="4">
        <v>299</v>
      </c>
      <c r="C15" t="s" s="4">
        <v>253</v>
      </c>
      <c r="D15" t="s" s="4">
        <v>254</v>
      </c>
      <c r="E15" t="s" s="4">
        <v>255</v>
      </c>
      <c r="F15" t="s" s="4">
        <v>256</v>
      </c>
      <c r="G15" t="s" s="4">
        <v>257</v>
      </c>
      <c r="H15" t="s" s="4">
        <v>258</v>
      </c>
      <c r="I15" t="s" s="4">
        <v>259</v>
      </c>
      <c r="J15" t="s" s="4">
        <v>260</v>
      </c>
      <c r="K15" t="s" s="4">
        <v>261</v>
      </c>
      <c r="L15" t="s" s="4">
        <v>257</v>
      </c>
      <c r="M15" t="s" s="4">
        <v>261</v>
      </c>
      <c r="N15" t="s" s="4">
        <v>260</v>
      </c>
      <c r="O15" t="s" s="4">
        <v>262</v>
      </c>
      <c r="P15" t="s" s="4">
        <v>263</v>
      </c>
      <c r="Q15" t="s" s="4">
        <v>257</v>
      </c>
      <c r="R15" t="s" s="4">
        <v>264</v>
      </c>
      <c r="S15" t="s" s="4">
        <v>265</v>
      </c>
      <c r="T15" t="s" s="4">
        <v>266</v>
      </c>
    </row>
    <row r="16" ht="45.0" customHeight="true">
      <c r="A16" t="s" s="4">
        <v>141</v>
      </c>
      <c r="B16" t="s" s="4">
        <v>300</v>
      </c>
      <c r="C16" t="s" s="4">
        <v>253</v>
      </c>
      <c r="D16" t="s" s="4">
        <v>254</v>
      </c>
      <c r="E16" t="s" s="4">
        <v>255</v>
      </c>
      <c r="F16" t="s" s="4">
        <v>256</v>
      </c>
      <c r="G16" t="s" s="4">
        <v>257</v>
      </c>
      <c r="H16" t="s" s="4">
        <v>258</v>
      </c>
      <c r="I16" t="s" s="4">
        <v>259</v>
      </c>
      <c r="J16" t="s" s="4">
        <v>260</v>
      </c>
      <c r="K16" t="s" s="4">
        <v>261</v>
      </c>
      <c r="L16" t="s" s="4">
        <v>257</v>
      </c>
      <c r="M16" t="s" s="4">
        <v>261</v>
      </c>
      <c r="N16" t="s" s="4">
        <v>260</v>
      </c>
      <c r="O16" t="s" s="4">
        <v>262</v>
      </c>
      <c r="P16" t="s" s="4">
        <v>263</v>
      </c>
      <c r="Q16" t="s" s="4">
        <v>257</v>
      </c>
      <c r="R16" t="s" s="4">
        <v>268</v>
      </c>
      <c r="S16" t="s" s="4">
        <v>269</v>
      </c>
      <c r="T16" t="s" s="4">
        <v>266</v>
      </c>
    </row>
    <row r="17" ht="45.0" customHeight="true">
      <c r="A17" t="s" s="4">
        <v>144</v>
      </c>
      <c r="B17" t="s" s="4">
        <v>301</v>
      </c>
      <c r="C17" t="s" s="4">
        <v>253</v>
      </c>
      <c r="D17" t="s" s="4">
        <v>254</v>
      </c>
      <c r="E17" t="s" s="4">
        <v>255</v>
      </c>
      <c r="F17" t="s" s="4">
        <v>256</v>
      </c>
      <c r="G17" t="s" s="4">
        <v>257</v>
      </c>
      <c r="H17" t="s" s="4">
        <v>258</v>
      </c>
      <c r="I17" t="s" s="4">
        <v>259</v>
      </c>
      <c r="J17" t="s" s="4">
        <v>260</v>
      </c>
      <c r="K17" t="s" s="4">
        <v>261</v>
      </c>
      <c r="L17" t="s" s="4">
        <v>257</v>
      </c>
      <c r="M17" t="s" s="4">
        <v>261</v>
      </c>
      <c r="N17" t="s" s="4">
        <v>260</v>
      </c>
      <c r="O17" t="s" s="4">
        <v>262</v>
      </c>
      <c r="P17" t="s" s="4">
        <v>263</v>
      </c>
      <c r="Q17" t="s" s="4">
        <v>257</v>
      </c>
      <c r="R17" t="s" s="4">
        <v>264</v>
      </c>
      <c r="S17" t="s" s="4">
        <v>265</v>
      </c>
      <c r="T17" t="s" s="4">
        <v>266</v>
      </c>
    </row>
    <row r="18" ht="45.0" customHeight="true">
      <c r="A18" t="s" s="4">
        <v>144</v>
      </c>
      <c r="B18" t="s" s="4">
        <v>302</v>
      </c>
      <c r="C18" t="s" s="4">
        <v>253</v>
      </c>
      <c r="D18" t="s" s="4">
        <v>254</v>
      </c>
      <c r="E18" t="s" s="4">
        <v>255</v>
      </c>
      <c r="F18" t="s" s="4">
        <v>256</v>
      </c>
      <c r="G18" t="s" s="4">
        <v>257</v>
      </c>
      <c r="H18" t="s" s="4">
        <v>258</v>
      </c>
      <c r="I18" t="s" s="4">
        <v>259</v>
      </c>
      <c r="J18" t="s" s="4">
        <v>260</v>
      </c>
      <c r="K18" t="s" s="4">
        <v>261</v>
      </c>
      <c r="L18" t="s" s="4">
        <v>257</v>
      </c>
      <c r="M18" t="s" s="4">
        <v>261</v>
      </c>
      <c r="N18" t="s" s="4">
        <v>260</v>
      </c>
      <c r="O18" t="s" s="4">
        <v>262</v>
      </c>
      <c r="P18" t="s" s="4">
        <v>263</v>
      </c>
      <c r="Q18" t="s" s="4">
        <v>257</v>
      </c>
      <c r="R18" t="s" s="4">
        <v>268</v>
      </c>
      <c r="S18" t="s" s="4">
        <v>269</v>
      </c>
      <c r="T18" t="s" s="4">
        <v>266</v>
      </c>
    </row>
    <row r="19" ht="45.0" customHeight="true">
      <c r="A19" t="s" s="4">
        <v>151</v>
      </c>
      <c r="B19" t="s" s="4">
        <v>303</v>
      </c>
      <c r="C19" t="s" s="4">
        <v>253</v>
      </c>
      <c r="D19" t="s" s="4">
        <v>254</v>
      </c>
      <c r="E19" t="s" s="4">
        <v>255</v>
      </c>
      <c r="F19" t="s" s="4">
        <v>256</v>
      </c>
      <c r="G19" t="s" s="4">
        <v>257</v>
      </c>
      <c r="H19" t="s" s="4">
        <v>258</v>
      </c>
      <c r="I19" t="s" s="4">
        <v>259</v>
      </c>
      <c r="J19" t="s" s="4">
        <v>260</v>
      </c>
      <c r="K19" t="s" s="4">
        <v>261</v>
      </c>
      <c r="L19" t="s" s="4">
        <v>257</v>
      </c>
      <c r="M19" t="s" s="4">
        <v>261</v>
      </c>
      <c r="N19" t="s" s="4">
        <v>260</v>
      </c>
      <c r="O19" t="s" s="4">
        <v>262</v>
      </c>
      <c r="P19" t="s" s="4">
        <v>263</v>
      </c>
      <c r="Q19" t="s" s="4">
        <v>257</v>
      </c>
      <c r="R19" t="s" s="4">
        <v>264</v>
      </c>
      <c r="S19" t="s" s="4">
        <v>265</v>
      </c>
      <c r="T19" t="s" s="4">
        <v>266</v>
      </c>
    </row>
    <row r="20" ht="45.0" customHeight="true">
      <c r="A20" t="s" s="4">
        <v>151</v>
      </c>
      <c r="B20" t="s" s="4">
        <v>304</v>
      </c>
      <c r="C20" t="s" s="4">
        <v>253</v>
      </c>
      <c r="D20" t="s" s="4">
        <v>254</v>
      </c>
      <c r="E20" t="s" s="4">
        <v>255</v>
      </c>
      <c r="F20" t="s" s="4">
        <v>256</v>
      </c>
      <c r="G20" t="s" s="4">
        <v>257</v>
      </c>
      <c r="H20" t="s" s="4">
        <v>258</v>
      </c>
      <c r="I20" t="s" s="4">
        <v>259</v>
      </c>
      <c r="J20" t="s" s="4">
        <v>260</v>
      </c>
      <c r="K20" t="s" s="4">
        <v>261</v>
      </c>
      <c r="L20" t="s" s="4">
        <v>257</v>
      </c>
      <c r="M20" t="s" s="4">
        <v>261</v>
      </c>
      <c r="N20" t="s" s="4">
        <v>260</v>
      </c>
      <c r="O20" t="s" s="4">
        <v>262</v>
      </c>
      <c r="P20" t="s" s="4">
        <v>263</v>
      </c>
      <c r="Q20" t="s" s="4">
        <v>257</v>
      </c>
      <c r="R20" t="s" s="4">
        <v>268</v>
      </c>
      <c r="S20" t="s" s="4">
        <v>269</v>
      </c>
      <c r="T20" t="s" s="4">
        <v>266</v>
      </c>
    </row>
    <row r="21" ht="45.0" customHeight="true">
      <c r="A21" t="s" s="4">
        <v>159</v>
      </c>
      <c r="B21" t="s" s="4">
        <v>305</v>
      </c>
      <c r="C21" t="s" s="4">
        <v>253</v>
      </c>
      <c r="D21" t="s" s="4">
        <v>254</v>
      </c>
      <c r="E21" t="s" s="4">
        <v>255</v>
      </c>
      <c r="F21" t="s" s="4">
        <v>256</v>
      </c>
      <c r="G21" t="s" s="4">
        <v>257</v>
      </c>
      <c r="H21" t="s" s="4">
        <v>258</v>
      </c>
      <c r="I21" t="s" s="4">
        <v>259</v>
      </c>
      <c r="J21" t="s" s="4">
        <v>260</v>
      </c>
      <c r="K21" t="s" s="4">
        <v>261</v>
      </c>
      <c r="L21" t="s" s="4">
        <v>257</v>
      </c>
      <c r="M21" t="s" s="4">
        <v>261</v>
      </c>
      <c r="N21" t="s" s="4">
        <v>260</v>
      </c>
      <c r="O21" t="s" s="4">
        <v>262</v>
      </c>
      <c r="P21" t="s" s="4">
        <v>263</v>
      </c>
      <c r="Q21" t="s" s="4">
        <v>257</v>
      </c>
      <c r="R21" t="s" s="4">
        <v>264</v>
      </c>
      <c r="S21" t="s" s="4">
        <v>265</v>
      </c>
      <c r="T21" t="s" s="4">
        <v>266</v>
      </c>
    </row>
    <row r="22" ht="45.0" customHeight="true">
      <c r="A22" t="s" s="4">
        <v>159</v>
      </c>
      <c r="B22" t="s" s="4">
        <v>306</v>
      </c>
      <c r="C22" t="s" s="4">
        <v>253</v>
      </c>
      <c r="D22" t="s" s="4">
        <v>254</v>
      </c>
      <c r="E22" t="s" s="4">
        <v>255</v>
      </c>
      <c r="F22" t="s" s="4">
        <v>256</v>
      </c>
      <c r="G22" t="s" s="4">
        <v>257</v>
      </c>
      <c r="H22" t="s" s="4">
        <v>258</v>
      </c>
      <c r="I22" t="s" s="4">
        <v>259</v>
      </c>
      <c r="J22" t="s" s="4">
        <v>260</v>
      </c>
      <c r="K22" t="s" s="4">
        <v>261</v>
      </c>
      <c r="L22" t="s" s="4">
        <v>257</v>
      </c>
      <c r="M22" t="s" s="4">
        <v>261</v>
      </c>
      <c r="N22" t="s" s="4">
        <v>260</v>
      </c>
      <c r="O22" t="s" s="4">
        <v>262</v>
      </c>
      <c r="P22" t="s" s="4">
        <v>263</v>
      </c>
      <c r="Q22" t="s" s="4">
        <v>257</v>
      </c>
      <c r="R22" t="s" s="4">
        <v>268</v>
      </c>
      <c r="S22" t="s" s="4">
        <v>269</v>
      </c>
      <c r="T22" t="s" s="4">
        <v>266</v>
      </c>
    </row>
    <row r="23" ht="45.0" customHeight="true">
      <c r="A23" t="s" s="4">
        <v>162</v>
      </c>
      <c r="B23" t="s" s="4">
        <v>307</v>
      </c>
      <c r="C23" t="s" s="4">
        <v>253</v>
      </c>
      <c r="D23" t="s" s="4">
        <v>254</v>
      </c>
      <c r="E23" t="s" s="4">
        <v>255</v>
      </c>
      <c r="F23" t="s" s="4">
        <v>256</v>
      </c>
      <c r="G23" t="s" s="4">
        <v>257</v>
      </c>
      <c r="H23" t="s" s="4">
        <v>258</v>
      </c>
      <c r="I23" t="s" s="4">
        <v>259</v>
      </c>
      <c r="J23" t="s" s="4">
        <v>260</v>
      </c>
      <c r="K23" t="s" s="4">
        <v>261</v>
      </c>
      <c r="L23" t="s" s="4">
        <v>257</v>
      </c>
      <c r="M23" t="s" s="4">
        <v>261</v>
      </c>
      <c r="N23" t="s" s="4">
        <v>260</v>
      </c>
      <c r="O23" t="s" s="4">
        <v>262</v>
      </c>
      <c r="P23" t="s" s="4">
        <v>263</v>
      </c>
      <c r="Q23" t="s" s="4">
        <v>257</v>
      </c>
      <c r="R23" t="s" s="4">
        <v>264</v>
      </c>
      <c r="S23" t="s" s="4">
        <v>265</v>
      </c>
      <c r="T23" t="s" s="4">
        <v>266</v>
      </c>
    </row>
    <row r="24" ht="45.0" customHeight="true">
      <c r="A24" t="s" s="4">
        <v>162</v>
      </c>
      <c r="B24" t="s" s="4">
        <v>308</v>
      </c>
      <c r="C24" t="s" s="4">
        <v>253</v>
      </c>
      <c r="D24" t="s" s="4">
        <v>254</v>
      </c>
      <c r="E24" t="s" s="4">
        <v>255</v>
      </c>
      <c r="F24" t="s" s="4">
        <v>256</v>
      </c>
      <c r="G24" t="s" s="4">
        <v>257</v>
      </c>
      <c r="H24" t="s" s="4">
        <v>258</v>
      </c>
      <c r="I24" t="s" s="4">
        <v>259</v>
      </c>
      <c r="J24" t="s" s="4">
        <v>260</v>
      </c>
      <c r="K24" t="s" s="4">
        <v>261</v>
      </c>
      <c r="L24" t="s" s="4">
        <v>257</v>
      </c>
      <c r="M24" t="s" s="4">
        <v>261</v>
      </c>
      <c r="N24" t="s" s="4">
        <v>260</v>
      </c>
      <c r="O24" t="s" s="4">
        <v>262</v>
      </c>
      <c r="P24" t="s" s="4">
        <v>263</v>
      </c>
      <c r="Q24" t="s" s="4">
        <v>257</v>
      </c>
      <c r="R24" t="s" s="4">
        <v>268</v>
      </c>
      <c r="S24" t="s" s="4">
        <v>269</v>
      </c>
      <c r="T24" t="s" s="4">
        <v>266</v>
      </c>
    </row>
    <row r="25" ht="45.0" customHeight="true">
      <c r="A25" t="s" s="4">
        <v>167</v>
      </c>
      <c r="B25" t="s" s="4">
        <v>309</v>
      </c>
      <c r="C25" t="s" s="4">
        <v>253</v>
      </c>
      <c r="D25" t="s" s="4">
        <v>254</v>
      </c>
      <c r="E25" t="s" s="4">
        <v>255</v>
      </c>
      <c r="F25" t="s" s="4">
        <v>256</v>
      </c>
      <c r="G25" t="s" s="4">
        <v>257</v>
      </c>
      <c r="H25" t="s" s="4">
        <v>258</v>
      </c>
      <c r="I25" t="s" s="4">
        <v>259</v>
      </c>
      <c r="J25" t="s" s="4">
        <v>260</v>
      </c>
      <c r="K25" t="s" s="4">
        <v>261</v>
      </c>
      <c r="L25" t="s" s="4">
        <v>257</v>
      </c>
      <c r="M25" t="s" s="4">
        <v>261</v>
      </c>
      <c r="N25" t="s" s="4">
        <v>260</v>
      </c>
      <c r="O25" t="s" s="4">
        <v>262</v>
      </c>
      <c r="P25" t="s" s="4">
        <v>263</v>
      </c>
      <c r="Q25" t="s" s="4">
        <v>257</v>
      </c>
      <c r="R25" t="s" s="4">
        <v>264</v>
      </c>
      <c r="S25" t="s" s="4">
        <v>265</v>
      </c>
      <c r="T25" t="s" s="4">
        <v>266</v>
      </c>
    </row>
    <row r="26" ht="45.0" customHeight="true">
      <c r="A26" t="s" s="4">
        <v>167</v>
      </c>
      <c r="B26" t="s" s="4">
        <v>310</v>
      </c>
      <c r="C26" t="s" s="4">
        <v>253</v>
      </c>
      <c r="D26" t="s" s="4">
        <v>254</v>
      </c>
      <c r="E26" t="s" s="4">
        <v>255</v>
      </c>
      <c r="F26" t="s" s="4">
        <v>256</v>
      </c>
      <c r="G26" t="s" s="4">
        <v>257</v>
      </c>
      <c r="H26" t="s" s="4">
        <v>258</v>
      </c>
      <c r="I26" t="s" s="4">
        <v>259</v>
      </c>
      <c r="J26" t="s" s="4">
        <v>260</v>
      </c>
      <c r="K26" t="s" s="4">
        <v>261</v>
      </c>
      <c r="L26" t="s" s="4">
        <v>257</v>
      </c>
      <c r="M26" t="s" s="4">
        <v>261</v>
      </c>
      <c r="N26" t="s" s="4">
        <v>260</v>
      </c>
      <c r="O26" t="s" s="4">
        <v>262</v>
      </c>
      <c r="P26" t="s" s="4">
        <v>263</v>
      </c>
      <c r="Q26" t="s" s="4">
        <v>257</v>
      </c>
      <c r="R26" t="s" s="4">
        <v>268</v>
      </c>
      <c r="S26" t="s" s="4">
        <v>269</v>
      </c>
      <c r="T26" t="s" s="4">
        <v>266</v>
      </c>
    </row>
    <row r="27" ht="45.0" customHeight="true">
      <c r="A27" t="s" s="4">
        <v>174</v>
      </c>
      <c r="B27" t="s" s="4">
        <v>311</v>
      </c>
      <c r="C27" t="s" s="4">
        <v>253</v>
      </c>
      <c r="D27" t="s" s="4">
        <v>254</v>
      </c>
      <c r="E27" t="s" s="4">
        <v>255</v>
      </c>
      <c r="F27" t="s" s="4">
        <v>256</v>
      </c>
      <c r="G27" t="s" s="4">
        <v>257</v>
      </c>
      <c r="H27" t="s" s="4">
        <v>258</v>
      </c>
      <c r="I27" t="s" s="4">
        <v>259</v>
      </c>
      <c r="J27" t="s" s="4">
        <v>260</v>
      </c>
      <c r="K27" t="s" s="4">
        <v>261</v>
      </c>
      <c r="L27" t="s" s="4">
        <v>257</v>
      </c>
      <c r="M27" t="s" s="4">
        <v>261</v>
      </c>
      <c r="N27" t="s" s="4">
        <v>260</v>
      </c>
      <c r="O27" t="s" s="4">
        <v>262</v>
      </c>
      <c r="P27" t="s" s="4">
        <v>263</v>
      </c>
      <c r="Q27" t="s" s="4">
        <v>257</v>
      </c>
      <c r="R27" t="s" s="4">
        <v>264</v>
      </c>
      <c r="S27" t="s" s="4">
        <v>265</v>
      </c>
      <c r="T27" t="s" s="4">
        <v>266</v>
      </c>
    </row>
    <row r="28" ht="45.0" customHeight="true">
      <c r="A28" t="s" s="4">
        <v>174</v>
      </c>
      <c r="B28" t="s" s="4">
        <v>312</v>
      </c>
      <c r="C28" t="s" s="4">
        <v>253</v>
      </c>
      <c r="D28" t="s" s="4">
        <v>254</v>
      </c>
      <c r="E28" t="s" s="4">
        <v>255</v>
      </c>
      <c r="F28" t="s" s="4">
        <v>256</v>
      </c>
      <c r="G28" t="s" s="4">
        <v>257</v>
      </c>
      <c r="H28" t="s" s="4">
        <v>258</v>
      </c>
      <c r="I28" t="s" s="4">
        <v>259</v>
      </c>
      <c r="J28" t="s" s="4">
        <v>260</v>
      </c>
      <c r="K28" t="s" s="4">
        <v>261</v>
      </c>
      <c r="L28" t="s" s="4">
        <v>257</v>
      </c>
      <c r="M28" t="s" s="4">
        <v>261</v>
      </c>
      <c r="N28" t="s" s="4">
        <v>260</v>
      </c>
      <c r="O28" t="s" s="4">
        <v>262</v>
      </c>
      <c r="P28" t="s" s="4">
        <v>263</v>
      </c>
      <c r="Q28" t="s" s="4">
        <v>257</v>
      </c>
      <c r="R28" t="s" s="4">
        <v>268</v>
      </c>
      <c r="S28" t="s" s="4">
        <v>269</v>
      </c>
      <c r="T28" t="s" s="4">
        <v>266</v>
      </c>
    </row>
    <row r="29" ht="45.0" customHeight="true">
      <c r="A29" t="s" s="4">
        <v>177</v>
      </c>
      <c r="B29" t="s" s="4">
        <v>313</v>
      </c>
      <c r="C29" t="s" s="4">
        <v>253</v>
      </c>
      <c r="D29" t="s" s="4">
        <v>254</v>
      </c>
      <c r="E29" t="s" s="4">
        <v>255</v>
      </c>
      <c r="F29" t="s" s="4">
        <v>256</v>
      </c>
      <c r="G29" t="s" s="4">
        <v>257</v>
      </c>
      <c r="H29" t="s" s="4">
        <v>258</v>
      </c>
      <c r="I29" t="s" s="4">
        <v>259</v>
      </c>
      <c r="J29" t="s" s="4">
        <v>260</v>
      </c>
      <c r="K29" t="s" s="4">
        <v>261</v>
      </c>
      <c r="L29" t="s" s="4">
        <v>257</v>
      </c>
      <c r="M29" t="s" s="4">
        <v>261</v>
      </c>
      <c r="N29" t="s" s="4">
        <v>260</v>
      </c>
      <c r="O29" t="s" s="4">
        <v>262</v>
      </c>
      <c r="P29" t="s" s="4">
        <v>263</v>
      </c>
      <c r="Q29" t="s" s="4">
        <v>257</v>
      </c>
      <c r="R29" t="s" s="4">
        <v>264</v>
      </c>
      <c r="S29" t="s" s="4">
        <v>265</v>
      </c>
      <c r="T29" t="s" s="4">
        <v>266</v>
      </c>
    </row>
    <row r="30" ht="45.0" customHeight="true">
      <c r="A30" t="s" s="4">
        <v>177</v>
      </c>
      <c r="B30" t="s" s="4">
        <v>314</v>
      </c>
      <c r="C30" t="s" s="4">
        <v>253</v>
      </c>
      <c r="D30" t="s" s="4">
        <v>254</v>
      </c>
      <c r="E30" t="s" s="4">
        <v>255</v>
      </c>
      <c r="F30" t="s" s="4">
        <v>256</v>
      </c>
      <c r="G30" t="s" s="4">
        <v>257</v>
      </c>
      <c r="H30" t="s" s="4">
        <v>258</v>
      </c>
      <c r="I30" t="s" s="4">
        <v>259</v>
      </c>
      <c r="J30" t="s" s="4">
        <v>260</v>
      </c>
      <c r="K30" t="s" s="4">
        <v>261</v>
      </c>
      <c r="L30" t="s" s="4">
        <v>257</v>
      </c>
      <c r="M30" t="s" s="4">
        <v>261</v>
      </c>
      <c r="N30" t="s" s="4">
        <v>260</v>
      </c>
      <c r="O30" t="s" s="4">
        <v>262</v>
      </c>
      <c r="P30" t="s" s="4">
        <v>263</v>
      </c>
      <c r="Q30" t="s" s="4">
        <v>257</v>
      </c>
      <c r="R30" t="s" s="4">
        <v>268</v>
      </c>
      <c r="S30" t="s" s="4">
        <v>269</v>
      </c>
      <c r="T30" t="s" s="4">
        <v>266</v>
      </c>
    </row>
    <row r="31" ht="45.0" customHeight="true">
      <c r="A31" t="s" s="4">
        <v>180</v>
      </c>
      <c r="B31" t="s" s="4">
        <v>315</v>
      </c>
      <c r="C31" t="s" s="4">
        <v>253</v>
      </c>
      <c r="D31" t="s" s="4">
        <v>254</v>
      </c>
      <c r="E31" t="s" s="4">
        <v>255</v>
      </c>
      <c r="F31" t="s" s="4">
        <v>256</v>
      </c>
      <c r="G31" t="s" s="4">
        <v>257</v>
      </c>
      <c r="H31" t="s" s="4">
        <v>258</v>
      </c>
      <c r="I31" t="s" s="4">
        <v>259</v>
      </c>
      <c r="J31" t="s" s="4">
        <v>260</v>
      </c>
      <c r="K31" t="s" s="4">
        <v>261</v>
      </c>
      <c r="L31" t="s" s="4">
        <v>257</v>
      </c>
      <c r="M31" t="s" s="4">
        <v>261</v>
      </c>
      <c r="N31" t="s" s="4">
        <v>260</v>
      </c>
      <c r="O31" t="s" s="4">
        <v>262</v>
      </c>
      <c r="P31" t="s" s="4">
        <v>263</v>
      </c>
      <c r="Q31" t="s" s="4">
        <v>257</v>
      </c>
      <c r="R31" t="s" s="4">
        <v>264</v>
      </c>
      <c r="S31" t="s" s="4">
        <v>265</v>
      </c>
      <c r="T31" t="s" s="4">
        <v>266</v>
      </c>
    </row>
    <row r="32" ht="45.0" customHeight="true">
      <c r="A32" t="s" s="4">
        <v>180</v>
      </c>
      <c r="B32" t="s" s="4">
        <v>316</v>
      </c>
      <c r="C32" t="s" s="4">
        <v>253</v>
      </c>
      <c r="D32" t="s" s="4">
        <v>254</v>
      </c>
      <c r="E32" t="s" s="4">
        <v>255</v>
      </c>
      <c r="F32" t="s" s="4">
        <v>256</v>
      </c>
      <c r="G32" t="s" s="4">
        <v>257</v>
      </c>
      <c r="H32" t="s" s="4">
        <v>258</v>
      </c>
      <c r="I32" t="s" s="4">
        <v>259</v>
      </c>
      <c r="J32" t="s" s="4">
        <v>260</v>
      </c>
      <c r="K32" t="s" s="4">
        <v>261</v>
      </c>
      <c r="L32" t="s" s="4">
        <v>257</v>
      </c>
      <c r="M32" t="s" s="4">
        <v>261</v>
      </c>
      <c r="N32" t="s" s="4">
        <v>260</v>
      </c>
      <c r="O32" t="s" s="4">
        <v>262</v>
      </c>
      <c r="P32" t="s" s="4">
        <v>263</v>
      </c>
      <c r="Q32" t="s" s="4">
        <v>257</v>
      </c>
      <c r="R32" t="s" s="4">
        <v>268</v>
      </c>
      <c r="S32" t="s" s="4">
        <v>269</v>
      </c>
      <c r="T32" t="s" s="4">
        <v>266</v>
      </c>
    </row>
    <row r="33" ht="45.0" customHeight="true">
      <c r="A33" t="s" s="4">
        <v>185</v>
      </c>
      <c r="B33" t="s" s="4">
        <v>317</v>
      </c>
      <c r="C33" t="s" s="4">
        <v>253</v>
      </c>
      <c r="D33" t="s" s="4">
        <v>254</v>
      </c>
      <c r="E33" t="s" s="4">
        <v>255</v>
      </c>
      <c r="F33" t="s" s="4">
        <v>256</v>
      </c>
      <c r="G33" t="s" s="4">
        <v>257</v>
      </c>
      <c r="H33" t="s" s="4">
        <v>258</v>
      </c>
      <c r="I33" t="s" s="4">
        <v>259</v>
      </c>
      <c r="J33" t="s" s="4">
        <v>260</v>
      </c>
      <c r="K33" t="s" s="4">
        <v>261</v>
      </c>
      <c r="L33" t="s" s="4">
        <v>257</v>
      </c>
      <c r="M33" t="s" s="4">
        <v>261</v>
      </c>
      <c r="N33" t="s" s="4">
        <v>260</v>
      </c>
      <c r="O33" t="s" s="4">
        <v>262</v>
      </c>
      <c r="P33" t="s" s="4">
        <v>263</v>
      </c>
      <c r="Q33" t="s" s="4">
        <v>257</v>
      </c>
      <c r="R33" t="s" s="4">
        <v>264</v>
      </c>
      <c r="S33" t="s" s="4">
        <v>265</v>
      </c>
      <c r="T33" t="s" s="4">
        <v>266</v>
      </c>
    </row>
    <row r="34" ht="45.0" customHeight="true">
      <c r="A34" t="s" s="4">
        <v>185</v>
      </c>
      <c r="B34" t="s" s="4">
        <v>318</v>
      </c>
      <c r="C34" t="s" s="4">
        <v>253</v>
      </c>
      <c r="D34" t="s" s="4">
        <v>254</v>
      </c>
      <c r="E34" t="s" s="4">
        <v>255</v>
      </c>
      <c r="F34" t="s" s="4">
        <v>256</v>
      </c>
      <c r="G34" t="s" s="4">
        <v>257</v>
      </c>
      <c r="H34" t="s" s="4">
        <v>258</v>
      </c>
      <c r="I34" t="s" s="4">
        <v>259</v>
      </c>
      <c r="J34" t="s" s="4">
        <v>260</v>
      </c>
      <c r="K34" t="s" s="4">
        <v>261</v>
      </c>
      <c r="L34" t="s" s="4">
        <v>257</v>
      </c>
      <c r="M34" t="s" s="4">
        <v>261</v>
      </c>
      <c r="N34" t="s" s="4">
        <v>260</v>
      </c>
      <c r="O34" t="s" s="4">
        <v>262</v>
      </c>
      <c r="P34" t="s" s="4">
        <v>263</v>
      </c>
      <c r="Q34" t="s" s="4">
        <v>257</v>
      </c>
      <c r="R34" t="s" s="4">
        <v>268</v>
      </c>
      <c r="S34" t="s" s="4">
        <v>269</v>
      </c>
      <c r="T34" t="s" s="4">
        <v>266</v>
      </c>
    </row>
    <row r="35" ht="45.0" customHeight="true">
      <c r="A35" t="s" s="4">
        <v>190</v>
      </c>
      <c r="B35" t="s" s="4">
        <v>319</v>
      </c>
      <c r="C35" t="s" s="4">
        <v>253</v>
      </c>
      <c r="D35" t="s" s="4">
        <v>254</v>
      </c>
      <c r="E35" t="s" s="4">
        <v>255</v>
      </c>
      <c r="F35" t="s" s="4">
        <v>256</v>
      </c>
      <c r="G35" t="s" s="4">
        <v>257</v>
      </c>
      <c r="H35" t="s" s="4">
        <v>258</v>
      </c>
      <c r="I35" t="s" s="4">
        <v>259</v>
      </c>
      <c r="J35" t="s" s="4">
        <v>260</v>
      </c>
      <c r="K35" t="s" s="4">
        <v>261</v>
      </c>
      <c r="L35" t="s" s="4">
        <v>257</v>
      </c>
      <c r="M35" t="s" s="4">
        <v>261</v>
      </c>
      <c r="N35" t="s" s="4">
        <v>260</v>
      </c>
      <c r="O35" t="s" s="4">
        <v>262</v>
      </c>
      <c r="P35" t="s" s="4">
        <v>263</v>
      </c>
      <c r="Q35" t="s" s="4">
        <v>257</v>
      </c>
      <c r="R35" t="s" s="4">
        <v>264</v>
      </c>
      <c r="S35" t="s" s="4">
        <v>265</v>
      </c>
      <c r="T35" t="s" s="4">
        <v>266</v>
      </c>
    </row>
    <row r="36" ht="45.0" customHeight="true">
      <c r="A36" t="s" s="4">
        <v>190</v>
      </c>
      <c r="B36" t="s" s="4">
        <v>320</v>
      </c>
      <c r="C36" t="s" s="4">
        <v>253</v>
      </c>
      <c r="D36" t="s" s="4">
        <v>254</v>
      </c>
      <c r="E36" t="s" s="4">
        <v>255</v>
      </c>
      <c r="F36" t="s" s="4">
        <v>256</v>
      </c>
      <c r="G36" t="s" s="4">
        <v>257</v>
      </c>
      <c r="H36" t="s" s="4">
        <v>258</v>
      </c>
      <c r="I36" t="s" s="4">
        <v>259</v>
      </c>
      <c r="J36" t="s" s="4">
        <v>260</v>
      </c>
      <c r="K36" t="s" s="4">
        <v>261</v>
      </c>
      <c r="L36" t="s" s="4">
        <v>257</v>
      </c>
      <c r="M36" t="s" s="4">
        <v>261</v>
      </c>
      <c r="N36" t="s" s="4">
        <v>260</v>
      </c>
      <c r="O36" t="s" s="4">
        <v>262</v>
      </c>
      <c r="P36" t="s" s="4">
        <v>263</v>
      </c>
      <c r="Q36" t="s" s="4">
        <v>257</v>
      </c>
      <c r="R36" t="s" s="4">
        <v>268</v>
      </c>
      <c r="S36" t="s" s="4">
        <v>269</v>
      </c>
      <c r="T36" t="s" s="4">
        <v>266</v>
      </c>
    </row>
    <row r="37" ht="45.0" customHeight="true">
      <c r="A37" t="s" s="4">
        <v>196</v>
      </c>
      <c r="B37" t="s" s="4">
        <v>321</v>
      </c>
      <c r="C37" t="s" s="4">
        <v>253</v>
      </c>
      <c r="D37" t="s" s="4">
        <v>254</v>
      </c>
      <c r="E37" t="s" s="4">
        <v>255</v>
      </c>
      <c r="F37" t="s" s="4">
        <v>256</v>
      </c>
      <c r="G37" t="s" s="4">
        <v>257</v>
      </c>
      <c r="H37" t="s" s="4">
        <v>258</v>
      </c>
      <c r="I37" t="s" s="4">
        <v>259</v>
      </c>
      <c r="J37" t="s" s="4">
        <v>260</v>
      </c>
      <c r="K37" t="s" s="4">
        <v>261</v>
      </c>
      <c r="L37" t="s" s="4">
        <v>257</v>
      </c>
      <c r="M37" t="s" s="4">
        <v>261</v>
      </c>
      <c r="N37" t="s" s="4">
        <v>260</v>
      </c>
      <c r="O37" t="s" s="4">
        <v>262</v>
      </c>
      <c r="P37" t="s" s="4">
        <v>263</v>
      </c>
      <c r="Q37" t="s" s="4">
        <v>257</v>
      </c>
      <c r="R37" t="s" s="4">
        <v>264</v>
      </c>
      <c r="S37" t="s" s="4">
        <v>265</v>
      </c>
      <c r="T37" t="s" s="4">
        <v>266</v>
      </c>
    </row>
    <row r="38" ht="45.0" customHeight="true">
      <c r="A38" t="s" s="4">
        <v>196</v>
      </c>
      <c r="B38" t="s" s="4">
        <v>322</v>
      </c>
      <c r="C38" t="s" s="4">
        <v>253</v>
      </c>
      <c r="D38" t="s" s="4">
        <v>254</v>
      </c>
      <c r="E38" t="s" s="4">
        <v>255</v>
      </c>
      <c r="F38" t="s" s="4">
        <v>256</v>
      </c>
      <c r="G38" t="s" s="4">
        <v>257</v>
      </c>
      <c r="H38" t="s" s="4">
        <v>258</v>
      </c>
      <c r="I38" t="s" s="4">
        <v>259</v>
      </c>
      <c r="J38" t="s" s="4">
        <v>260</v>
      </c>
      <c r="K38" t="s" s="4">
        <v>261</v>
      </c>
      <c r="L38" t="s" s="4">
        <v>257</v>
      </c>
      <c r="M38" t="s" s="4">
        <v>261</v>
      </c>
      <c r="N38" t="s" s="4">
        <v>260</v>
      </c>
      <c r="O38" t="s" s="4">
        <v>262</v>
      </c>
      <c r="P38" t="s" s="4">
        <v>263</v>
      </c>
      <c r="Q38" t="s" s="4">
        <v>257</v>
      </c>
      <c r="R38" t="s" s="4">
        <v>268</v>
      </c>
      <c r="S38" t="s" s="4">
        <v>269</v>
      </c>
      <c r="T38" t="s" s="4">
        <v>266</v>
      </c>
    </row>
    <row r="39" ht="45.0" customHeight="true">
      <c r="A39" t="s" s="4">
        <v>200</v>
      </c>
      <c r="B39" t="s" s="4">
        <v>323</v>
      </c>
      <c r="C39" t="s" s="4">
        <v>253</v>
      </c>
      <c r="D39" t="s" s="4">
        <v>254</v>
      </c>
      <c r="E39" t="s" s="4">
        <v>255</v>
      </c>
      <c r="F39" t="s" s="4">
        <v>256</v>
      </c>
      <c r="G39" t="s" s="4">
        <v>257</v>
      </c>
      <c r="H39" t="s" s="4">
        <v>258</v>
      </c>
      <c r="I39" t="s" s="4">
        <v>259</v>
      </c>
      <c r="J39" t="s" s="4">
        <v>260</v>
      </c>
      <c r="K39" t="s" s="4">
        <v>261</v>
      </c>
      <c r="L39" t="s" s="4">
        <v>257</v>
      </c>
      <c r="M39" t="s" s="4">
        <v>261</v>
      </c>
      <c r="N39" t="s" s="4">
        <v>260</v>
      </c>
      <c r="O39" t="s" s="4">
        <v>262</v>
      </c>
      <c r="P39" t="s" s="4">
        <v>263</v>
      </c>
      <c r="Q39" t="s" s="4">
        <v>257</v>
      </c>
      <c r="R39" t="s" s="4">
        <v>264</v>
      </c>
      <c r="S39" t="s" s="4">
        <v>265</v>
      </c>
      <c r="T39" t="s" s="4">
        <v>266</v>
      </c>
    </row>
    <row r="40" ht="45.0" customHeight="true">
      <c r="A40" t="s" s="4">
        <v>200</v>
      </c>
      <c r="B40" t="s" s="4">
        <v>324</v>
      </c>
      <c r="C40" t="s" s="4">
        <v>253</v>
      </c>
      <c r="D40" t="s" s="4">
        <v>254</v>
      </c>
      <c r="E40" t="s" s="4">
        <v>255</v>
      </c>
      <c r="F40" t="s" s="4">
        <v>256</v>
      </c>
      <c r="G40" t="s" s="4">
        <v>257</v>
      </c>
      <c r="H40" t="s" s="4">
        <v>258</v>
      </c>
      <c r="I40" t="s" s="4">
        <v>259</v>
      </c>
      <c r="J40" t="s" s="4">
        <v>260</v>
      </c>
      <c r="K40" t="s" s="4">
        <v>261</v>
      </c>
      <c r="L40" t="s" s="4">
        <v>257</v>
      </c>
      <c r="M40" t="s" s="4">
        <v>261</v>
      </c>
      <c r="N40" t="s" s="4">
        <v>260</v>
      </c>
      <c r="O40" t="s" s="4">
        <v>262</v>
      </c>
      <c r="P40" t="s" s="4">
        <v>263</v>
      </c>
      <c r="Q40" t="s" s="4">
        <v>257</v>
      </c>
      <c r="R40" t="s" s="4">
        <v>268</v>
      </c>
      <c r="S40" t="s" s="4">
        <v>269</v>
      </c>
      <c r="T40" t="s" s="4">
        <v>266</v>
      </c>
    </row>
    <row r="41" ht="45.0" customHeight="true">
      <c r="A41" t="s" s="4">
        <v>206</v>
      </c>
      <c r="B41" t="s" s="4">
        <v>325</v>
      </c>
      <c r="C41" t="s" s="4">
        <v>253</v>
      </c>
      <c r="D41" t="s" s="4">
        <v>254</v>
      </c>
      <c r="E41" t="s" s="4">
        <v>255</v>
      </c>
      <c r="F41" t="s" s="4">
        <v>256</v>
      </c>
      <c r="G41" t="s" s="4">
        <v>257</v>
      </c>
      <c r="H41" t="s" s="4">
        <v>258</v>
      </c>
      <c r="I41" t="s" s="4">
        <v>259</v>
      </c>
      <c r="J41" t="s" s="4">
        <v>260</v>
      </c>
      <c r="K41" t="s" s="4">
        <v>261</v>
      </c>
      <c r="L41" t="s" s="4">
        <v>257</v>
      </c>
      <c r="M41" t="s" s="4">
        <v>261</v>
      </c>
      <c r="N41" t="s" s="4">
        <v>260</v>
      </c>
      <c r="O41" t="s" s="4">
        <v>262</v>
      </c>
      <c r="P41" t="s" s="4">
        <v>263</v>
      </c>
      <c r="Q41" t="s" s="4">
        <v>257</v>
      </c>
      <c r="R41" t="s" s="4">
        <v>264</v>
      </c>
      <c r="S41" t="s" s="4">
        <v>265</v>
      </c>
      <c r="T41" t="s" s="4">
        <v>266</v>
      </c>
    </row>
    <row r="42" ht="45.0" customHeight="true">
      <c r="A42" t="s" s="4">
        <v>206</v>
      </c>
      <c r="B42" t="s" s="4">
        <v>326</v>
      </c>
      <c r="C42" t="s" s="4">
        <v>253</v>
      </c>
      <c r="D42" t="s" s="4">
        <v>254</v>
      </c>
      <c r="E42" t="s" s="4">
        <v>255</v>
      </c>
      <c r="F42" t="s" s="4">
        <v>256</v>
      </c>
      <c r="G42" t="s" s="4">
        <v>257</v>
      </c>
      <c r="H42" t="s" s="4">
        <v>258</v>
      </c>
      <c r="I42" t="s" s="4">
        <v>259</v>
      </c>
      <c r="J42" t="s" s="4">
        <v>260</v>
      </c>
      <c r="K42" t="s" s="4">
        <v>261</v>
      </c>
      <c r="L42" t="s" s="4">
        <v>257</v>
      </c>
      <c r="M42" t="s" s="4">
        <v>261</v>
      </c>
      <c r="N42" t="s" s="4">
        <v>260</v>
      </c>
      <c r="O42" t="s" s="4">
        <v>262</v>
      </c>
      <c r="P42" t="s" s="4">
        <v>263</v>
      </c>
      <c r="Q42" t="s" s="4">
        <v>257</v>
      </c>
      <c r="R42" t="s" s="4">
        <v>268</v>
      </c>
      <c r="S42" t="s" s="4">
        <v>269</v>
      </c>
      <c r="T42" t="s" s="4">
        <v>266</v>
      </c>
    </row>
    <row r="43" ht="45.0" customHeight="true">
      <c r="A43" t="s" s="4">
        <v>213</v>
      </c>
      <c r="B43" t="s" s="4">
        <v>327</v>
      </c>
      <c r="C43" t="s" s="4">
        <v>253</v>
      </c>
      <c r="D43" t="s" s="4">
        <v>254</v>
      </c>
      <c r="E43" t="s" s="4">
        <v>255</v>
      </c>
      <c r="F43" t="s" s="4">
        <v>256</v>
      </c>
      <c r="G43" t="s" s="4">
        <v>257</v>
      </c>
      <c r="H43" t="s" s="4">
        <v>258</v>
      </c>
      <c r="I43" t="s" s="4">
        <v>259</v>
      </c>
      <c r="J43" t="s" s="4">
        <v>260</v>
      </c>
      <c r="K43" t="s" s="4">
        <v>261</v>
      </c>
      <c r="L43" t="s" s="4">
        <v>257</v>
      </c>
      <c r="M43" t="s" s="4">
        <v>261</v>
      </c>
      <c r="N43" t="s" s="4">
        <v>260</v>
      </c>
      <c r="O43" t="s" s="4">
        <v>262</v>
      </c>
      <c r="P43" t="s" s="4">
        <v>263</v>
      </c>
      <c r="Q43" t="s" s="4">
        <v>257</v>
      </c>
      <c r="R43" t="s" s="4">
        <v>264</v>
      </c>
      <c r="S43" t="s" s="4">
        <v>265</v>
      </c>
      <c r="T43" t="s" s="4">
        <v>266</v>
      </c>
    </row>
    <row r="44" ht="45.0" customHeight="true">
      <c r="A44" t="s" s="4">
        <v>213</v>
      </c>
      <c r="B44" t="s" s="4">
        <v>328</v>
      </c>
      <c r="C44" t="s" s="4">
        <v>253</v>
      </c>
      <c r="D44" t="s" s="4">
        <v>254</v>
      </c>
      <c r="E44" t="s" s="4">
        <v>255</v>
      </c>
      <c r="F44" t="s" s="4">
        <v>256</v>
      </c>
      <c r="G44" t="s" s="4">
        <v>257</v>
      </c>
      <c r="H44" t="s" s="4">
        <v>258</v>
      </c>
      <c r="I44" t="s" s="4">
        <v>259</v>
      </c>
      <c r="J44" t="s" s="4">
        <v>260</v>
      </c>
      <c r="K44" t="s" s="4">
        <v>261</v>
      </c>
      <c r="L44" t="s" s="4">
        <v>257</v>
      </c>
      <c r="M44" t="s" s="4">
        <v>261</v>
      </c>
      <c r="N44" t="s" s="4">
        <v>260</v>
      </c>
      <c r="O44" t="s" s="4">
        <v>262</v>
      </c>
      <c r="P44" t="s" s="4">
        <v>263</v>
      </c>
      <c r="Q44" t="s" s="4">
        <v>257</v>
      </c>
      <c r="R44" t="s" s="4">
        <v>268</v>
      </c>
      <c r="S44" t="s" s="4">
        <v>269</v>
      </c>
      <c r="T44" t="s" s="4">
        <v>266</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329</v>
      </c>
    </row>
    <row r="2">
      <c r="A2" t="s">
        <v>330</v>
      </c>
    </row>
    <row r="3">
      <c r="A3" t="s">
        <v>331</v>
      </c>
    </row>
    <row r="4">
      <c r="A4" t="s">
        <v>332</v>
      </c>
    </row>
    <row r="5">
      <c r="A5" t="s">
        <v>333</v>
      </c>
    </row>
    <row r="6">
      <c r="A6" t="s">
        <v>334</v>
      </c>
    </row>
    <row r="7">
      <c r="A7" t="s">
        <v>335</v>
      </c>
    </row>
    <row r="8">
      <c r="A8" t="s">
        <v>336</v>
      </c>
    </row>
    <row r="9">
      <c r="A9" t="s">
        <v>337</v>
      </c>
    </row>
    <row r="10">
      <c r="A10" t="s">
        <v>338</v>
      </c>
    </row>
    <row r="11">
      <c r="A11" t="s">
        <v>339</v>
      </c>
    </row>
    <row r="12">
      <c r="A12" t="s">
        <v>340</v>
      </c>
    </row>
    <row r="13">
      <c r="A13" t="s">
        <v>341</v>
      </c>
    </row>
    <row r="14">
      <c r="A14" t="s">
        <v>342</v>
      </c>
    </row>
    <row r="15">
      <c r="A15" t="s">
        <v>343</v>
      </c>
    </row>
    <row r="16">
      <c r="A16" t="s">
        <v>344</v>
      </c>
    </row>
    <row r="17">
      <c r="A17" t="s">
        <v>345</v>
      </c>
    </row>
    <row r="18">
      <c r="A18" t="s">
        <v>346</v>
      </c>
    </row>
    <row r="19">
      <c r="A19" t="s">
        <v>347</v>
      </c>
    </row>
    <row r="20">
      <c r="A20" t="s">
        <v>348</v>
      </c>
    </row>
    <row r="21">
      <c r="A21" t="s">
        <v>349</v>
      </c>
    </row>
    <row r="22">
      <c r="A22" t="s">
        <v>350</v>
      </c>
    </row>
    <row r="23">
      <c r="A23" t="s">
        <v>351</v>
      </c>
    </row>
    <row r="24">
      <c r="A24" t="s">
        <v>352</v>
      </c>
    </row>
    <row r="25">
      <c r="A25" t="s">
        <v>353</v>
      </c>
    </row>
    <row r="26">
      <c r="A26" t="s">
        <v>254</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354</v>
      </c>
    </row>
    <row r="2">
      <c r="A2" t="s">
        <v>349</v>
      </c>
    </row>
    <row r="3">
      <c r="A3" t="s">
        <v>355</v>
      </c>
    </row>
    <row r="4">
      <c r="A4" t="s">
        <v>356</v>
      </c>
    </row>
    <row r="5">
      <c r="A5" t="s">
        <v>285</v>
      </c>
    </row>
    <row r="6">
      <c r="A6" t="s">
        <v>357</v>
      </c>
    </row>
    <row r="7">
      <c r="A7" t="s">
        <v>258</v>
      </c>
    </row>
    <row r="8">
      <c r="A8" t="s">
        <v>358</v>
      </c>
    </row>
    <row r="9">
      <c r="A9" t="s">
        <v>359</v>
      </c>
    </row>
    <row r="10">
      <c r="A10" t="s">
        <v>360</v>
      </c>
    </row>
    <row r="11">
      <c r="A11" t="s">
        <v>361</v>
      </c>
    </row>
    <row r="12">
      <c r="A12" t="s">
        <v>362</v>
      </c>
    </row>
    <row r="13">
      <c r="A13" t="s">
        <v>363</v>
      </c>
    </row>
    <row r="14">
      <c r="A14" t="s">
        <v>364</v>
      </c>
    </row>
    <row r="15">
      <c r="A15" t="s">
        <v>365</v>
      </c>
    </row>
    <row r="16">
      <c r="A16" t="s">
        <v>366</v>
      </c>
    </row>
    <row r="17">
      <c r="A17" t="s">
        <v>367</v>
      </c>
    </row>
    <row r="18">
      <c r="A18" t="s">
        <v>368</v>
      </c>
    </row>
    <row r="19">
      <c r="A19" t="s">
        <v>369</v>
      </c>
    </row>
    <row r="20">
      <c r="A20" t="s">
        <v>370</v>
      </c>
    </row>
    <row r="21">
      <c r="A21" t="s">
        <v>371</v>
      </c>
    </row>
    <row r="22">
      <c r="A22" t="s">
        <v>372</v>
      </c>
    </row>
    <row r="23">
      <c r="A23" t="s">
        <v>330</v>
      </c>
    </row>
    <row r="24">
      <c r="A24" t="s">
        <v>342</v>
      </c>
    </row>
    <row r="25">
      <c r="A25" t="s">
        <v>373</v>
      </c>
    </row>
    <row r="26">
      <c r="A26" t="s">
        <v>374</v>
      </c>
    </row>
    <row r="27">
      <c r="A27" t="s">
        <v>375</v>
      </c>
    </row>
    <row r="28">
      <c r="A28" t="s">
        <v>376</v>
      </c>
    </row>
    <row r="29">
      <c r="A29" t="s">
        <v>377</v>
      </c>
    </row>
    <row r="30">
      <c r="A30" t="s">
        <v>378</v>
      </c>
    </row>
    <row r="31">
      <c r="A31" t="s">
        <v>379</v>
      </c>
    </row>
    <row r="32">
      <c r="A32" t="s">
        <v>380</v>
      </c>
    </row>
    <row r="33">
      <c r="A33" t="s">
        <v>381</v>
      </c>
    </row>
    <row r="34">
      <c r="A34" t="s">
        <v>382</v>
      </c>
    </row>
    <row r="35">
      <c r="A35" t="s">
        <v>383</v>
      </c>
    </row>
    <row r="36">
      <c r="A36" t="s">
        <v>384</v>
      </c>
    </row>
    <row r="37">
      <c r="A37" t="s">
        <v>385</v>
      </c>
    </row>
    <row r="38">
      <c r="A38" t="s">
        <v>386</v>
      </c>
    </row>
    <row r="39">
      <c r="A39" t="s">
        <v>387</v>
      </c>
    </row>
    <row r="40">
      <c r="A40" t="s">
        <v>388</v>
      </c>
    </row>
    <row r="41">
      <c r="A41" t="s">
        <v>389</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390</v>
      </c>
    </row>
    <row r="2">
      <c r="A2" t="s">
        <v>391</v>
      </c>
    </row>
    <row r="3">
      <c r="A3" t="s">
        <v>392</v>
      </c>
    </row>
    <row r="4">
      <c r="A4" t="s">
        <v>393</v>
      </c>
    </row>
    <row r="5">
      <c r="A5" t="s">
        <v>394</v>
      </c>
    </row>
    <row r="6">
      <c r="A6" t="s">
        <v>395</v>
      </c>
    </row>
    <row r="7">
      <c r="A7" t="s">
        <v>396</v>
      </c>
    </row>
    <row r="8">
      <c r="A8" t="s">
        <v>397</v>
      </c>
    </row>
    <row r="9">
      <c r="A9" t="s">
        <v>398</v>
      </c>
    </row>
    <row r="10">
      <c r="A10" t="s">
        <v>399</v>
      </c>
    </row>
    <row r="11">
      <c r="A11" t="s">
        <v>400</v>
      </c>
    </row>
    <row r="12">
      <c r="A12" t="s">
        <v>401</v>
      </c>
    </row>
    <row r="13">
      <c r="A13" t="s">
        <v>402</v>
      </c>
    </row>
    <row r="14">
      <c r="A14" t="s">
        <v>403</v>
      </c>
    </row>
    <row r="15">
      <c r="A15" t="s">
        <v>404</v>
      </c>
    </row>
    <row r="16">
      <c r="A16" t="s">
        <v>405</v>
      </c>
    </row>
    <row r="17">
      <c r="A17" t="s">
        <v>406</v>
      </c>
    </row>
    <row r="18">
      <c r="A18" t="s">
        <v>407</v>
      </c>
    </row>
    <row r="19">
      <c r="A19" t="s">
        <v>408</v>
      </c>
    </row>
    <row r="20">
      <c r="A20" t="s">
        <v>409</v>
      </c>
    </row>
    <row r="21">
      <c r="A21" t="s">
        <v>410</v>
      </c>
    </row>
    <row r="22">
      <c r="A22" t="s">
        <v>411</v>
      </c>
    </row>
    <row r="23">
      <c r="A23" t="s">
        <v>412</v>
      </c>
    </row>
    <row r="24">
      <c r="A24" t="s">
        <v>413</v>
      </c>
    </row>
    <row r="25">
      <c r="A25" t="s">
        <v>414</v>
      </c>
    </row>
    <row r="26">
      <c r="A26" t="s">
        <v>415</v>
      </c>
    </row>
    <row r="27">
      <c r="A27" t="s">
        <v>416</v>
      </c>
    </row>
    <row r="28">
      <c r="A28" t="s">
        <v>417</v>
      </c>
    </row>
    <row r="29">
      <c r="A29" t="s">
        <v>262</v>
      </c>
    </row>
    <row r="30">
      <c r="A30" t="s">
        <v>418</v>
      </c>
    </row>
    <row r="31">
      <c r="A31" t="s">
        <v>419</v>
      </c>
    </row>
    <row r="32">
      <c r="A32" t="s">
        <v>420</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421</v>
      </c>
    </row>
    <row r="3">
      <c r="A3" t="s" s="1">
        <v>233</v>
      </c>
      <c r="B3" s="1"/>
      <c r="C3" t="s" s="1">
        <v>422</v>
      </c>
    </row>
  </sheetData>
  <pageMargins bottom="0.75" footer="0.3" header="0.3" left="0.7" right="0.7" top="0.75"/>
</worksheet>
</file>

<file path=xl/worksheets/sheet7.xml><?xml version="1.0" encoding="utf-8"?>
<worksheet xmlns="http://schemas.openxmlformats.org/spreadsheetml/2006/main">
  <dimension ref="A1:R44"/>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63.5039062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7.09765625" customWidth="true" bestFit="true"/>
  </cols>
  <sheetData>
    <row r="1" hidden="true">
      <c r="B1"/>
      <c r="C1" t="s">
        <v>8</v>
      </c>
      <c r="D1" t="s">
        <v>8</v>
      </c>
      <c r="E1" t="s">
        <v>214</v>
      </c>
      <c r="F1" t="s">
        <v>8</v>
      </c>
      <c r="G1" t="s">
        <v>6</v>
      </c>
      <c r="H1" t="s">
        <v>6</v>
      </c>
      <c r="I1" t="s">
        <v>214</v>
      </c>
      <c r="J1" t="s">
        <v>8</v>
      </c>
      <c r="K1" t="s">
        <v>6</v>
      </c>
      <c r="L1" t="s">
        <v>8</v>
      </c>
      <c r="M1" t="s">
        <v>6</v>
      </c>
      <c r="N1" t="s">
        <v>8</v>
      </c>
      <c r="O1" t="s">
        <v>6</v>
      </c>
      <c r="P1" t="s">
        <v>214</v>
      </c>
      <c r="Q1" t="s">
        <v>6</v>
      </c>
    </row>
    <row r="2" hidden="true">
      <c r="B2"/>
      <c r="C2" t="s">
        <v>423</v>
      </c>
      <c r="D2" t="s">
        <v>424</v>
      </c>
      <c r="E2" t="s">
        <v>425</v>
      </c>
      <c r="F2" t="s">
        <v>426</v>
      </c>
      <c r="G2" t="s">
        <v>427</v>
      </c>
      <c r="H2" t="s">
        <v>428</v>
      </c>
      <c r="I2" t="s">
        <v>429</v>
      </c>
      <c r="J2" t="s">
        <v>430</v>
      </c>
      <c r="K2" t="s">
        <v>431</v>
      </c>
      <c r="L2" t="s">
        <v>432</v>
      </c>
      <c r="M2" t="s">
        <v>433</v>
      </c>
      <c r="N2" t="s">
        <v>434</v>
      </c>
      <c r="O2" t="s">
        <v>435</v>
      </c>
      <c r="P2" t="s">
        <v>436</v>
      </c>
      <c r="Q2" t="s">
        <v>437</v>
      </c>
    </row>
    <row r="3">
      <c r="A3" t="s" s="1">
        <v>233</v>
      </c>
      <c r="B3" s="1"/>
      <c r="C3" t="s" s="1">
        <v>438</v>
      </c>
      <c r="D3" t="s" s="1">
        <v>250</v>
      </c>
      <c r="E3" t="s" s="1">
        <v>439</v>
      </c>
      <c r="F3" t="s" s="1">
        <v>440</v>
      </c>
      <c r="G3" t="s" s="1">
        <v>237</v>
      </c>
      <c r="H3" t="s" s="1">
        <v>441</v>
      </c>
      <c r="I3" t="s" s="1">
        <v>442</v>
      </c>
      <c r="J3" t="s" s="1">
        <v>240</v>
      </c>
      <c r="K3" t="s" s="1">
        <v>241</v>
      </c>
      <c r="L3" t="s" s="1">
        <v>242</v>
      </c>
      <c r="M3" t="s" s="1">
        <v>243</v>
      </c>
      <c r="N3" t="s" s="1">
        <v>443</v>
      </c>
      <c r="O3" t="s" s="1">
        <v>245</v>
      </c>
      <c r="P3" t="s" s="1">
        <v>444</v>
      </c>
      <c r="Q3" t="s" s="1">
        <v>445</v>
      </c>
    </row>
    <row r="4" ht="45.0" customHeight="true">
      <c r="A4" t="s" s="4">
        <v>85</v>
      </c>
      <c r="B4" t="s" s="4">
        <v>446</v>
      </c>
      <c r="C4" t="s" s="4">
        <v>253</v>
      </c>
      <c r="D4" t="s" s="4">
        <v>82</v>
      </c>
      <c r="E4" t="s" s="4">
        <v>254</v>
      </c>
      <c r="F4" t="s" s="4">
        <v>255</v>
      </c>
      <c r="G4" t="s" s="4">
        <v>256</v>
      </c>
      <c r="H4" t="s" s="4">
        <v>257</v>
      </c>
      <c r="I4" t="s" s="4">
        <v>258</v>
      </c>
      <c r="J4" t="s" s="4">
        <v>259</v>
      </c>
      <c r="K4" t="s" s="4">
        <v>260</v>
      </c>
      <c r="L4" t="s" s="4">
        <v>261</v>
      </c>
      <c r="M4" t="s" s="4">
        <v>447</v>
      </c>
      <c r="N4" t="s" s="4">
        <v>261</v>
      </c>
      <c r="O4" t="s" s="4">
        <v>260</v>
      </c>
      <c r="P4" t="s" s="4">
        <v>262</v>
      </c>
      <c r="Q4" t="s" s="4">
        <v>263</v>
      </c>
    </row>
    <row r="5" ht="45.0" customHeight="true">
      <c r="A5" t="s" s="4">
        <v>85</v>
      </c>
      <c r="B5" t="s" s="4">
        <v>448</v>
      </c>
      <c r="C5" t="s" s="4">
        <v>253</v>
      </c>
      <c r="D5" t="s" s="4">
        <v>82</v>
      </c>
      <c r="E5" t="s" s="4">
        <v>254</v>
      </c>
      <c r="F5" t="s" s="4">
        <v>255</v>
      </c>
      <c r="G5" t="s" s="4">
        <v>256</v>
      </c>
      <c r="H5" t="s" s="4">
        <v>257</v>
      </c>
      <c r="I5" t="s" s="4">
        <v>258</v>
      </c>
      <c r="J5" t="s" s="4">
        <v>259</v>
      </c>
      <c r="K5" t="s" s="4">
        <v>260</v>
      </c>
      <c r="L5" t="s" s="4">
        <v>261</v>
      </c>
      <c r="M5" t="s" s="4">
        <v>447</v>
      </c>
      <c r="N5" t="s" s="4">
        <v>261</v>
      </c>
      <c r="O5" t="s" s="4">
        <v>260</v>
      </c>
      <c r="P5" t="s" s="4">
        <v>262</v>
      </c>
      <c r="Q5" t="s" s="4">
        <v>263</v>
      </c>
    </row>
    <row r="6" ht="45.0" customHeight="true">
      <c r="A6" t="s" s="4">
        <v>98</v>
      </c>
      <c r="B6" t="s" s="4">
        <v>449</v>
      </c>
      <c r="C6" t="s" s="4">
        <v>253</v>
      </c>
      <c r="D6" t="s" s="4">
        <v>82</v>
      </c>
      <c r="E6" t="s" s="4">
        <v>254</v>
      </c>
      <c r="F6" t="s" s="4">
        <v>255</v>
      </c>
      <c r="G6" t="s" s="4">
        <v>256</v>
      </c>
      <c r="H6" t="s" s="4">
        <v>257</v>
      </c>
      <c r="I6" t="s" s="4">
        <v>258</v>
      </c>
      <c r="J6" t="s" s="4">
        <v>259</v>
      </c>
      <c r="K6" t="s" s="4">
        <v>260</v>
      </c>
      <c r="L6" t="s" s="4">
        <v>261</v>
      </c>
      <c r="M6" t="s" s="4">
        <v>447</v>
      </c>
      <c r="N6" t="s" s="4">
        <v>261</v>
      </c>
      <c r="O6" t="s" s="4">
        <v>260</v>
      </c>
      <c r="P6" t="s" s="4">
        <v>262</v>
      </c>
      <c r="Q6" t="s" s="4">
        <v>263</v>
      </c>
    </row>
    <row r="7" ht="45.0" customHeight="true">
      <c r="A7" t="s" s="4">
        <v>98</v>
      </c>
      <c r="B7" t="s" s="4">
        <v>450</v>
      </c>
      <c r="C7" t="s" s="4">
        <v>253</v>
      </c>
      <c r="D7" t="s" s="4">
        <v>82</v>
      </c>
      <c r="E7" t="s" s="4">
        <v>254</v>
      </c>
      <c r="F7" t="s" s="4">
        <v>255</v>
      </c>
      <c r="G7" t="s" s="4">
        <v>256</v>
      </c>
      <c r="H7" t="s" s="4">
        <v>257</v>
      </c>
      <c r="I7" t="s" s="4">
        <v>258</v>
      </c>
      <c r="J7" t="s" s="4">
        <v>259</v>
      </c>
      <c r="K7" t="s" s="4">
        <v>260</v>
      </c>
      <c r="L7" t="s" s="4">
        <v>261</v>
      </c>
      <c r="M7" t="s" s="4">
        <v>447</v>
      </c>
      <c r="N7" t="s" s="4">
        <v>261</v>
      </c>
      <c r="O7" t="s" s="4">
        <v>260</v>
      </c>
      <c r="P7" t="s" s="4">
        <v>262</v>
      </c>
      <c r="Q7" t="s" s="4">
        <v>263</v>
      </c>
    </row>
    <row r="8" ht="45.0" customHeight="true">
      <c r="A8" t="s" s="4">
        <v>109</v>
      </c>
      <c r="B8" t="s" s="4">
        <v>451</v>
      </c>
      <c r="C8" t="s" s="4">
        <v>273</v>
      </c>
      <c r="D8" t="s" s="4">
        <v>82</v>
      </c>
      <c r="E8" t="s" s="4">
        <v>254</v>
      </c>
      <c r="F8" t="s" s="4">
        <v>274</v>
      </c>
      <c r="G8" t="s" s="4">
        <v>275</v>
      </c>
      <c r="H8" t="s" s="4">
        <v>257</v>
      </c>
      <c r="I8" t="s" s="4">
        <v>258</v>
      </c>
      <c r="J8" t="s" s="4">
        <v>276</v>
      </c>
      <c r="K8" t="s" s="4">
        <v>260</v>
      </c>
      <c r="L8" t="s" s="4">
        <v>261</v>
      </c>
      <c r="M8" t="s" s="4">
        <v>447</v>
      </c>
      <c r="N8" t="s" s="4">
        <v>261</v>
      </c>
      <c r="O8" t="s" s="4">
        <v>260</v>
      </c>
      <c r="P8" t="s" s="4">
        <v>262</v>
      </c>
      <c r="Q8" t="s" s="4">
        <v>277</v>
      </c>
    </row>
    <row r="9" ht="45.0" customHeight="true">
      <c r="A9" t="s" s="4">
        <v>124</v>
      </c>
      <c r="B9" t="s" s="4">
        <v>452</v>
      </c>
      <c r="C9" t="s" s="4">
        <v>282</v>
      </c>
      <c r="D9" t="s" s="4">
        <v>82</v>
      </c>
      <c r="E9" t="s" s="4">
        <v>254</v>
      </c>
      <c r="F9" t="s" s="4">
        <v>283</v>
      </c>
      <c r="G9" t="s" s="4">
        <v>284</v>
      </c>
      <c r="H9" t="s" s="4">
        <v>257</v>
      </c>
      <c r="I9" t="s" s="4">
        <v>258</v>
      </c>
      <c r="J9" t="s" s="4">
        <v>286</v>
      </c>
      <c r="K9" t="s" s="4">
        <v>260</v>
      </c>
      <c r="L9" t="s" s="4">
        <v>261</v>
      </c>
      <c r="M9" t="s" s="4">
        <v>447</v>
      </c>
      <c r="N9" t="s" s="4">
        <v>261</v>
      </c>
      <c r="O9" t="s" s="4">
        <v>260</v>
      </c>
      <c r="P9" t="s" s="4">
        <v>262</v>
      </c>
      <c r="Q9" t="s" s="4">
        <v>263</v>
      </c>
    </row>
    <row r="10" ht="45.0" customHeight="true">
      <c r="A10" t="s" s="4">
        <v>124</v>
      </c>
      <c r="B10" t="s" s="4">
        <v>453</v>
      </c>
      <c r="C10" t="s" s="4">
        <v>282</v>
      </c>
      <c r="D10" t="s" s="4">
        <v>82</v>
      </c>
      <c r="E10" t="s" s="4">
        <v>254</v>
      </c>
      <c r="F10" t="s" s="4">
        <v>291</v>
      </c>
      <c r="G10" t="s" s="4">
        <v>292</v>
      </c>
      <c r="H10" t="s" s="4">
        <v>257</v>
      </c>
      <c r="I10" t="s" s="4">
        <v>258</v>
      </c>
      <c r="J10" t="s" s="4">
        <v>286</v>
      </c>
      <c r="K10" t="s" s="4">
        <v>260</v>
      </c>
      <c r="L10" t="s" s="4">
        <v>261</v>
      </c>
      <c r="M10" t="s" s="4">
        <v>447</v>
      </c>
      <c r="N10" t="s" s="4">
        <v>261</v>
      </c>
      <c r="O10" t="s" s="4">
        <v>260</v>
      </c>
      <c r="P10" t="s" s="4">
        <v>262</v>
      </c>
      <c r="Q10" t="s" s="4">
        <v>293</v>
      </c>
    </row>
    <row r="11" ht="45.0" customHeight="true">
      <c r="A11" t="s" s="4">
        <v>133</v>
      </c>
      <c r="B11" t="s" s="4">
        <v>454</v>
      </c>
      <c r="C11" t="s" s="4">
        <v>282</v>
      </c>
      <c r="D11" t="s" s="4">
        <v>82</v>
      </c>
      <c r="E11" t="s" s="4">
        <v>254</v>
      </c>
      <c r="F11" t="s" s="4">
        <v>283</v>
      </c>
      <c r="G11" t="s" s="4">
        <v>284</v>
      </c>
      <c r="H11" t="s" s="4">
        <v>257</v>
      </c>
      <c r="I11" t="s" s="4">
        <v>258</v>
      </c>
      <c r="J11" t="s" s="4">
        <v>286</v>
      </c>
      <c r="K11" t="s" s="4">
        <v>260</v>
      </c>
      <c r="L11" t="s" s="4">
        <v>261</v>
      </c>
      <c r="M11" t="s" s="4">
        <v>447</v>
      </c>
      <c r="N11" t="s" s="4">
        <v>261</v>
      </c>
      <c r="O11" t="s" s="4">
        <v>260</v>
      </c>
      <c r="P11" t="s" s="4">
        <v>262</v>
      </c>
      <c r="Q11" t="s" s="4">
        <v>263</v>
      </c>
    </row>
    <row r="12" ht="45.0" customHeight="true">
      <c r="A12" t="s" s="4">
        <v>133</v>
      </c>
      <c r="B12" t="s" s="4">
        <v>455</v>
      </c>
      <c r="C12" t="s" s="4">
        <v>282</v>
      </c>
      <c r="D12" t="s" s="4">
        <v>82</v>
      </c>
      <c r="E12" t="s" s="4">
        <v>254</v>
      </c>
      <c r="F12" t="s" s="4">
        <v>291</v>
      </c>
      <c r="G12" t="s" s="4">
        <v>292</v>
      </c>
      <c r="H12" t="s" s="4">
        <v>257</v>
      </c>
      <c r="I12" t="s" s="4">
        <v>258</v>
      </c>
      <c r="J12" t="s" s="4">
        <v>286</v>
      </c>
      <c r="K12" t="s" s="4">
        <v>260</v>
      </c>
      <c r="L12" t="s" s="4">
        <v>261</v>
      </c>
      <c r="M12" t="s" s="4">
        <v>447</v>
      </c>
      <c r="N12" t="s" s="4">
        <v>261</v>
      </c>
      <c r="O12" t="s" s="4">
        <v>260</v>
      </c>
      <c r="P12" t="s" s="4">
        <v>262</v>
      </c>
      <c r="Q12" t="s" s="4">
        <v>293</v>
      </c>
    </row>
    <row r="13" ht="45.0" customHeight="true">
      <c r="A13" t="s" s="4">
        <v>138</v>
      </c>
      <c r="B13" t="s" s="4">
        <v>456</v>
      </c>
      <c r="C13" t="s" s="4">
        <v>253</v>
      </c>
      <c r="D13" t="s" s="4">
        <v>82</v>
      </c>
      <c r="E13" t="s" s="4">
        <v>254</v>
      </c>
      <c r="F13" t="s" s="4">
        <v>255</v>
      </c>
      <c r="G13" t="s" s="4">
        <v>256</v>
      </c>
      <c r="H13" t="s" s="4">
        <v>257</v>
      </c>
      <c r="I13" t="s" s="4">
        <v>258</v>
      </c>
      <c r="J13" t="s" s="4">
        <v>259</v>
      </c>
      <c r="K13" t="s" s="4">
        <v>260</v>
      </c>
      <c r="L13" t="s" s="4">
        <v>261</v>
      </c>
      <c r="M13" t="s" s="4">
        <v>447</v>
      </c>
      <c r="N13" t="s" s="4">
        <v>261</v>
      </c>
      <c r="O13" t="s" s="4">
        <v>260</v>
      </c>
      <c r="P13" t="s" s="4">
        <v>262</v>
      </c>
      <c r="Q13" t="s" s="4">
        <v>263</v>
      </c>
    </row>
    <row r="14" ht="45.0" customHeight="true">
      <c r="A14" t="s" s="4">
        <v>138</v>
      </c>
      <c r="B14" t="s" s="4">
        <v>457</v>
      </c>
      <c r="C14" t="s" s="4">
        <v>253</v>
      </c>
      <c r="D14" t="s" s="4">
        <v>82</v>
      </c>
      <c r="E14" t="s" s="4">
        <v>254</v>
      </c>
      <c r="F14" t="s" s="4">
        <v>255</v>
      </c>
      <c r="G14" t="s" s="4">
        <v>256</v>
      </c>
      <c r="H14" t="s" s="4">
        <v>257</v>
      </c>
      <c r="I14" t="s" s="4">
        <v>258</v>
      </c>
      <c r="J14" t="s" s="4">
        <v>259</v>
      </c>
      <c r="K14" t="s" s="4">
        <v>260</v>
      </c>
      <c r="L14" t="s" s="4">
        <v>261</v>
      </c>
      <c r="M14" t="s" s="4">
        <v>447</v>
      </c>
      <c r="N14" t="s" s="4">
        <v>261</v>
      </c>
      <c r="O14" t="s" s="4">
        <v>260</v>
      </c>
      <c r="P14" t="s" s="4">
        <v>262</v>
      </c>
      <c r="Q14" t="s" s="4">
        <v>263</v>
      </c>
    </row>
    <row r="15" ht="45.0" customHeight="true">
      <c r="A15" t="s" s="4">
        <v>141</v>
      </c>
      <c r="B15" t="s" s="4">
        <v>458</v>
      </c>
      <c r="C15" t="s" s="4">
        <v>253</v>
      </c>
      <c r="D15" t="s" s="4">
        <v>82</v>
      </c>
      <c r="E15" t="s" s="4">
        <v>254</v>
      </c>
      <c r="F15" t="s" s="4">
        <v>255</v>
      </c>
      <c r="G15" t="s" s="4">
        <v>256</v>
      </c>
      <c r="H15" t="s" s="4">
        <v>257</v>
      </c>
      <c r="I15" t="s" s="4">
        <v>258</v>
      </c>
      <c r="J15" t="s" s="4">
        <v>259</v>
      </c>
      <c r="K15" t="s" s="4">
        <v>260</v>
      </c>
      <c r="L15" t="s" s="4">
        <v>261</v>
      </c>
      <c r="M15" t="s" s="4">
        <v>447</v>
      </c>
      <c r="N15" t="s" s="4">
        <v>261</v>
      </c>
      <c r="O15" t="s" s="4">
        <v>260</v>
      </c>
      <c r="P15" t="s" s="4">
        <v>262</v>
      </c>
      <c r="Q15" t="s" s="4">
        <v>263</v>
      </c>
    </row>
    <row r="16" ht="45.0" customHeight="true">
      <c r="A16" t="s" s="4">
        <v>141</v>
      </c>
      <c r="B16" t="s" s="4">
        <v>459</v>
      </c>
      <c r="C16" t="s" s="4">
        <v>253</v>
      </c>
      <c r="D16" t="s" s="4">
        <v>82</v>
      </c>
      <c r="E16" t="s" s="4">
        <v>254</v>
      </c>
      <c r="F16" t="s" s="4">
        <v>255</v>
      </c>
      <c r="G16" t="s" s="4">
        <v>256</v>
      </c>
      <c r="H16" t="s" s="4">
        <v>257</v>
      </c>
      <c r="I16" t="s" s="4">
        <v>258</v>
      </c>
      <c r="J16" t="s" s="4">
        <v>259</v>
      </c>
      <c r="K16" t="s" s="4">
        <v>260</v>
      </c>
      <c r="L16" t="s" s="4">
        <v>261</v>
      </c>
      <c r="M16" t="s" s="4">
        <v>447</v>
      </c>
      <c r="N16" t="s" s="4">
        <v>261</v>
      </c>
      <c r="O16" t="s" s="4">
        <v>260</v>
      </c>
      <c r="P16" t="s" s="4">
        <v>262</v>
      </c>
      <c r="Q16" t="s" s="4">
        <v>263</v>
      </c>
    </row>
    <row r="17" ht="45.0" customHeight="true">
      <c r="A17" t="s" s="4">
        <v>144</v>
      </c>
      <c r="B17" t="s" s="4">
        <v>460</v>
      </c>
      <c r="C17" t="s" s="4">
        <v>253</v>
      </c>
      <c r="D17" t="s" s="4">
        <v>82</v>
      </c>
      <c r="E17" t="s" s="4">
        <v>254</v>
      </c>
      <c r="F17" t="s" s="4">
        <v>255</v>
      </c>
      <c r="G17" t="s" s="4">
        <v>256</v>
      </c>
      <c r="H17" t="s" s="4">
        <v>257</v>
      </c>
      <c r="I17" t="s" s="4">
        <v>258</v>
      </c>
      <c r="J17" t="s" s="4">
        <v>259</v>
      </c>
      <c r="K17" t="s" s="4">
        <v>260</v>
      </c>
      <c r="L17" t="s" s="4">
        <v>261</v>
      </c>
      <c r="M17" t="s" s="4">
        <v>447</v>
      </c>
      <c r="N17" t="s" s="4">
        <v>261</v>
      </c>
      <c r="O17" t="s" s="4">
        <v>260</v>
      </c>
      <c r="P17" t="s" s="4">
        <v>262</v>
      </c>
      <c r="Q17" t="s" s="4">
        <v>263</v>
      </c>
    </row>
    <row r="18" ht="45.0" customHeight="true">
      <c r="A18" t="s" s="4">
        <v>144</v>
      </c>
      <c r="B18" t="s" s="4">
        <v>461</v>
      </c>
      <c r="C18" t="s" s="4">
        <v>253</v>
      </c>
      <c r="D18" t="s" s="4">
        <v>82</v>
      </c>
      <c r="E18" t="s" s="4">
        <v>254</v>
      </c>
      <c r="F18" t="s" s="4">
        <v>255</v>
      </c>
      <c r="G18" t="s" s="4">
        <v>256</v>
      </c>
      <c r="H18" t="s" s="4">
        <v>257</v>
      </c>
      <c r="I18" t="s" s="4">
        <v>258</v>
      </c>
      <c r="J18" t="s" s="4">
        <v>259</v>
      </c>
      <c r="K18" t="s" s="4">
        <v>260</v>
      </c>
      <c r="L18" t="s" s="4">
        <v>261</v>
      </c>
      <c r="M18" t="s" s="4">
        <v>447</v>
      </c>
      <c r="N18" t="s" s="4">
        <v>261</v>
      </c>
      <c r="O18" t="s" s="4">
        <v>260</v>
      </c>
      <c r="P18" t="s" s="4">
        <v>262</v>
      </c>
      <c r="Q18" t="s" s="4">
        <v>263</v>
      </c>
    </row>
    <row r="19" ht="45.0" customHeight="true">
      <c r="A19" t="s" s="4">
        <v>151</v>
      </c>
      <c r="B19" t="s" s="4">
        <v>462</v>
      </c>
      <c r="C19" t="s" s="4">
        <v>253</v>
      </c>
      <c r="D19" t="s" s="4">
        <v>82</v>
      </c>
      <c r="E19" t="s" s="4">
        <v>254</v>
      </c>
      <c r="F19" t="s" s="4">
        <v>255</v>
      </c>
      <c r="G19" t="s" s="4">
        <v>256</v>
      </c>
      <c r="H19" t="s" s="4">
        <v>257</v>
      </c>
      <c r="I19" t="s" s="4">
        <v>258</v>
      </c>
      <c r="J19" t="s" s="4">
        <v>259</v>
      </c>
      <c r="K19" t="s" s="4">
        <v>260</v>
      </c>
      <c r="L19" t="s" s="4">
        <v>261</v>
      </c>
      <c r="M19" t="s" s="4">
        <v>447</v>
      </c>
      <c r="N19" t="s" s="4">
        <v>261</v>
      </c>
      <c r="O19" t="s" s="4">
        <v>260</v>
      </c>
      <c r="P19" t="s" s="4">
        <v>262</v>
      </c>
      <c r="Q19" t="s" s="4">
        <v>263</v>
      </c>
    </row>
    <row r="20" ht="45.0" customHeight="true">
      <c r="A20" t="s" s="4">
        <v>151</v>
      </c>
      <c r="B20" t="s" s="4">
        <v>463</v>
      </c>
      <c r="C20" t="s" s="4">
        <v>253</v>
      </c>
      <c r="D20" t="s" s="4">
        <v>82</v>
      </c>
      <c r="E20" t="s" s="4">
        <v>254</v>
      </c>
      <c r="F20" t="s" s="4">
        <v>255</v>
      </c>
      <c r="G20" t="s" s="4">
        <v>256</v>
      </c>
      <c r="H20" t="s" s="4">
        <v>257</v>
      </c>
      <c r="I20" t="s" s="4">
        <v>258</v>
      </c>
      <c r="J20" t="s" s="4">
        <v>259</v>
      </c>
      <c r="K20" t="s" s="4">
        <v>260</v>
      </c>
      <c r="L20" t="s" s="4">
        <v>261</v>
      </c>
      <c r="M20" t="s" s="4">
        <v>447</v>
      </c>
      <c r="N20" t="s" s="4">
        <v>261</v>
      </c>
      <c r="O20" t="s" s="4">
        <v>260</v>
      </c>
      <c r="P20" t="s" s="4">
        <v>262</v>
      </c>
      <c r="Q20" t="s" s="4">
        <v>263</v>
      </c>
    </row>
    <row r="21" ht="45.0" customHeight="true">
      <c r="A21" t="s" s="4">
        <v>159</v>
      </c>
      <c r="B21" t="s" s="4">
        <v>464</v>
      </c>
      <c r="C21" t="s" s="4">
        <v>253</v>
      </c>
      <c r="D21" t="s" s="4">
        <v>82</v>
      </c>
      <c r="E21" t="s" s="4">
        <v>254</v>
      </c>
      <c r="F21" t="s" s="4">
        <v>255</v>
      </c>
      <c r="G21" t="s" s="4">
        <v>256</v>
      </c>
      <c r="H21" t="s" s="4">
        <v>257</v>
      </c>
      <c r="I21" t="s" s="4">
        <v>258</v>
      </c>
      <c r="J21" t="s" s="4">
        <v>259</v>
      </c>
      <c r="K21" t="s" s="4">
        <v>260</v>
      </c>
      <c r="L21" t="s" s="4">
        <v>261</v>
      </c>
      <c r="M21" t="s" s="4">
        <v>447</v>
      </c>
      <c r="N21" t="s" s="4">
        <v>261</v>
      </c>
      <c r="O21" t="s" s="4">
        <v>260</v>
      </c>
      <c r="P21" t="s" s="4">
        <v>262</v>
      </c>
      <c r="Q21" t="s" s="4">
        <v>263</v>
      </c>
    </row>
    <row r="22" ht="45.0" customHeight="true">
      <c r="A22" t="s" s="4">
        <v>159</v>
      </c>
      <c r="B22" t="s" s="4">
        <v>465</v>
      </c>
      <c r="C22" t="s" s="4">
        <v>253</v>
      </c>
      <c r="D22" t="s" s="4">
        <v>82</v>
      </c>
      <c r="E22" t="s" s="4">
        <v>254</v>
      </c>
      <c r="F22" t="s" s="4">
        <v>255</v>
      </c>
      <c r="G22" t="s" s="4">
        <v>256</v>
      </c>
      <c r="H22" t="s" s="4">
        <v>257</v>
      </c>
      <c r="I22" t="s" s="4">
        <v>258</v>
      </c>
      <c r="J22" t="s" s="4">
        <v>259</v>
      </c>
      <c r="K22" t="s" s="4">
        <v>260</v>
      </c>
      <c r="L22" t="s" s="4">
        <v>261</v>
      </c>
      <c r="M22" t="s" s="4">
        <v>447</v>
      </c>
      <c r="N22" t="s" s="4">
        <v>261</v>
      </c>
      <c r="O22" t="s" s="4">
        <v>260</v>
      </c>
      <c r="P22" t="s" s="4">
        <v>262</v>
      </c>
      <c r="Q22" t="s" s="4">
        <v>263</v>
      </c>
    </row>
    <row r="23" ht="45.0" customHeight="true">
      <c r="A23" t="s" s="4">
        <v>162</v>
      </c>
      <c r="B23" t="s" s="4">
        <v>466</v>
      </c>
      <c r="C23" t="s" s="4">
        <v>253</v>
      </c>
      <c r="D23" t="s" s="4">
        <v>82</v>
      </c>
      <c r="E23" t="s" s="4">
        <v>254</v>
      </c>
      <c r="F23" t="s" s="4">
        <v>255</v>
      </c>
      <c r="G23" t="s" s="4">
        <v>256</v>
      </c>
      <c r="H23" t="s" s="4">
        <v>257</v>
      </c>
      <c r="I23" t="s" s="4">
        <v>258</v>
      </c>
      <c r="J23" t="s" s="4">
        <v>259</v>
      </c>
      <c r="K23" t="s" s="4">
        <v>260</v>
      </c>
      <c r="L23" t="s" s="4">
        <v>261</v>
      </c>
      <c r="M23" t="s" s="4">
        <v>447</v>
      </c>
      <c r="N23" t="s" s="4">
        <v>261</v>
      </c>
      <c r="O23" t="s" s="4">
        <v>260</v>
      </c>
      <c r="P23" t="s" s="4">
        <v>262</v>
      </c>
      <c r="Q23" t="s" s="4">
        <v>263</v>
      </c>
    </row>
    <row r="24" ht="45.0" customHeight="true">
      <c r="A24" t="s" s="4">
        <v>162</v>
      </c>
      <c r="B24" t="s" s="4">
        <v>467</v>
      </c>
      <c r="C24" t="s" s="4">
        <v>253</v>
      </c>
      <c r="D24" t="s" s="4">
        <v>82</v>
      </c>
      <c r="E24" t="s" s="4">
        <v>254</v>
      </c>
      <c r="F24" t="s" s="4">
        <v>255</v>
      </c>
      <c r="G24" t="s" s="4">
        <v>256</v>
      </c>
      <c r="H24" t="s" s="4">
        <v>257</v>
      </c>
      <c r="I24" t="s" s="4">
        <v>258</v>
      </c>
      <c r="J24" t="s" s="4">
        <v>259</v>
      </c>
      <c r="K24" t="s" s="4">
        <v>260</v>
      </c>
      <c r="L24" t="s" s="4">
        <v>261</v>
      </c>
      <c r="M24" t="s" s="4">
        <v>447</v>
      </c>
      <c r="N24" t="s" s="4">
        <v>261</v>
      </c>
      <c r="O24" t="s" s="4">
        <v>260</v>
      </c>
      <c r="P24" t="s" s="4">
        <v>262</v>
      </c>
      <c r="Q24" t="s" s="4">
        <v>263</v>
      </c>
    </row>
    <row r="25" ht="45.0" customHeight="true">
      <c r="A25" t="s" s="4">
        <v>167</v>
      </c>
      <c r="B25" t="s" s="4">
        <v>468</v>
      </c>
      <c r="C25" t="s" s="4">
        <v>253</v>
      </c>
      <c r="D25" t="s" s="4">
        <v>82</v>
      </c>
      <c r="E25" t="s" s="4">
        <v>254</v>
      </c>
      <c r="F25" t="s" s="4">
        <v>255</v>
      </c>
      <c r="G25" t="s" s="4">
        <v>256</v>
      </c>
      <c r="H25" t="s" s="4">
        <v>257</v>
      </c>
      <c r="I25" t="s" s="4">
        <v>258</v>
      </c>
      <c r="J25" t="s" s="4">
        <v>259</v>
      </c>
      <c r="K25" t="s" s="4">
        <v>260</v>
      </c>
      <c r="L25" t="s" s="4">
        <v>261</v>
      </c>
      <c r="M25" t="s" s="4">
        <v>447</v>
      </c>
      <c r="N25" t="s" s="4">
        <v>261</v>
      </c>
      <c r="O25" t="s" s="4">
        <v>260</v>
      </c>
      <c r="P25" t="s" s="4">
        <v>262</v>
      </c>
      <c r="Q25" t="s" s="4">
        <v>263</v>
      </c>
    </row>
    <row r="26" ht="45.0" customHeight="true">
      <c r="A26" t="s" s="4">
        <v>167</v>
      </c>
      <c r="B26" t="s" s="4">
        <v>469</v>
      </c>
      <c r="C26" t="s" s="4">
        <v>253</v>
      </c>
      <c r="D26" t="s" s="4">
        <v>82</v>
      </c>
      <c r="E26" t="s" s="4">
        <v>254</v>
      </c>
      <c r="F26" t="s" s="4">
        <v>255</v>
      </c>
      <c r="G26" t="s" s="4">
        <v>256</v>
      </c>
      <c r="H26" t="s" s="4">
        <v>257</v>
      </c>
      <c r="I26" t="s" s="4">
        <v>258</v>
      </c>
      <c r="J26" t="s" s="4">
        <v>259</v>
      </c>
      <c r="K26" t="s" s="4">
        <v>260</v>
      </c>
      <c r="L26" t="s" s="4">
        <v>261</v>
      </c>
      <c r="M26" t="s" s="4">
        <v>447</v>
      </c>
      <c r="N26" t="s" s="4">
        <v>261</v>
      </c>
      <c r="O26" t="s" s="4">
        <v>260</v>
      </c>
      <c r="P26" t="s" s="4">
        <v>262</v>
      </c>
      <c r="Q26" t="s" s="4">
        <v>263</v>
      </c>
    </row>
    <row r="27" ht="45.0" customHeight="true">
      <c r="A27" t="s" s="4">
        <v>174</v>
      </c>
      <c r="B27" t="s" s="4">
        <v>470</v>
      </c>
      <c r="C27" t="s" s="4">
        <v>253</v>
      </c>
      <c r="D27" t="s" s="4">
        <v>82</v>
      </c>
      <c r="E27" t="s" s="4">
        <v>254</v>
      </c>
      <c r="F27" t="s" s="4">
        <v>255</v>
      </c>
      <c r="G27" t="s" s="4">
        <v>256</v>
      </c>
      <c r="H27" t="s" s="4">
        <v>257</v>
      </c>
      <c r="I27" t="s" s="4">
        <v>258</v>
      </c>
      <c r="J27" t="s" s="4">
        <v>259</v>
      </c>
      <c r="K27" t="s" s="4">
        <v>260</v>
      </c>
      <c r="L27" t="s" s="4">
        <v>261</v>
      </c>
      <c r="M27" t="s" s="4">
        <v>447</v>
      </c>
      <c r="N27" t="s" s="4">
        <v>261</v>
      </c>
      <c r="O27" t="s" s="4">
        <v>260</v>
      </c>
      <c r="P27" t="s" s="4">
        <v>262</v>
      </c>
      <c r="Q27" t="s" s="4">
        <v>263</v>
      </c>
    </row>
    <row r="28" ht="45.0" customHeight="true">
      <c r="A28" t="s" s="4">
        <v>174</v>
      </c>
      <c r="B28" t="s" s="4">
        <v>471</v>
      </c>
      <c r="C28" t="s" s="4">
        <v>253</v>
      </c>
      <c r="D28" t="s" s="4">
        <v>82</v>
      </c>
      <c r="E28" t="s" s="4">
        <v>254</v>
      </c>
      <c r="F28" t="s" s="4">
        <v>255</v>
      </c>
      <c r="G28" t="s" s="4">
        <v>256</v>
      </c>
      <c r="H28" t="s" s="4">
        <v>257</v>
      </c>
      <c r="I28" t="s" s="4">
        <v>258</v>
      </c>
      <c r="J28" t="s" s="4">
        <v>259</v>
      </c>
      <c r="K28" t="s" s="4">
        <v>260</v>
      </c>
      <c r="L28" t="s" s="4">
        <v>261</v>
      </c>
      <c r="M28" t="s" s="4">
        <v>447</v>
      </c>
      <c r="N28" t="s" s="4">
        <v>261</v>
      </c>
      <c r="O28" t="s" s="4">
        <v>260</v>
      </c>
      <c r="P28" t="s" s="4">
        <v>262</v>
      </c>
      <c r="Q28" t="s" s="4">
        <v>263</v>
      </c>
    </row>
    <row r="29" ht="45.0" customHeight="true">
      <c r="A29" t="s" s="4">
        <v>177</v>
      </c>
      <c r="B29" t="s" s="4">
        <v>472</v>
      </c>
      <c r="C29" t="s" s="4">
        <v>253</v>
      </c>
      <c r="D29" t="s" s="4">
        <v>82</v>
      </c>
      <c r="E29" t="s" s="4">
        <v>254</v>
      </c>
      <c r="F29" t="s" s="4">
        <v>255</v>
      </c>
      <c r="G29" t="s" s="4">
        <v>256</v>
      </c>
      <c r="H29" t="s" s="4">
        <v>257</v>
      </c>
      <c r="I29" t="s" s="4">
        <v>258</v>
      </c>
      <c r="J29" t="s" s="4">
        <v>259</v>
      </c>
      <c r="K29" t="s" s="4">
        <v>260</v>
      </c>
      <c r="L29" t="s" s="4">
        <v>261</v>
      </c>
      <c r="M29" t="s" s="4">
        <v>447</v>
      </c>
      <c r="N29" t="s" s="4">
        <v>261</v>
      </c>
      <c r="O29" t="s" s="4">
        <v>260</v>
      </c>
      <c r="P29" t="s" s="4">
        <v>262</v>
      </c>
      <c r="Q29" t="s" s="4">
        <v>263</v>
      </c>
    </row>
    <row r="30" ht="45.0" customHeight="true">
      <c r="A30" t="s" s="4">
        <v>177</v>
      </c>
      <c r="B30" t="s" s="4">
        <v>473</v>
      </c>
      <c r="C30" t="s" s="4">
        <v>253</v>
      </c>
      <c r="D30" t="s" s="4">
        <v>82</v>
      </c>
      <c r="E30" t="s" s="4">
        <v>254</v>
      </c>
      <c r="F30" t="s" s="4">
        <v>255</v>
      </c>
      <c r="G30" t="s" s="4">
        <v>256</v>
      </c>
      <c r="H30" t="s" s="4">
        <v>257</v>
      </c>
      <c r="I30" t="s" s="4">
        <v>258</v>
      </c>
      <c r="J30" t="s" s="4">
        <v>259</v>
      </c>
      <c r="K30" t="s" s="4">
        <v>260</v>
      </c>
      <c r="L30" t="s" s="4">
        <v>261</v>
      </c>
      <c r="M30" t="s" s="4">
        <v>447</v>
      </c>
      <c r="N30" t="s" s="4">
        <v>261</v>
      </c>
      <c r="O30" t="s" s="4">
        <v>260</v>
      </c>
      <c r="P30" t="s" s="4">
        <v>262</v>
      </c>
      <c r="Q30" t="s" s="4">
        <v>263</v>
      </c>
    </row>
    <row r="31" ht="45.0" customHeight="true">
      <c r="A31" t="s" s="4">
        <v>180</v>
      </c>
      <c r="B31" t="s" s="4">
        <v>474</v>
      </c>
      <c r="C31" t="s" s="4">
        <v>253</v>
      </c>
      <c r="D31" t="s" s="4">
        <v>82</v>
      </c>
      <c r="E31" t="s" s="4">
        <v>254</v>
      </c>
      <c r="F31" t="s" s="4">
        <v>255</v>
      </c>
      <c r="G31" t="s" s="4">
        <v>256</v>
      </c>
      <c r="H31" t="s" s="4">
        <v>257</v>
      </c>
      <c r="I31" t="s" s="4">
        <v>258</v>
      </c>
      <c r="J31" t="s" s="4">
        <v>259</v>
      </c>
      <c r="K31" t="s" s="4">
        <v>260</v>
      </c>
      <c r="L31" t="s" s="4">
        <v>261</v>
      </c>
      <c r="M31" t="s" s="4">
        <v>447</v>
      </c>
      <c r="N31" t="s" s="4">
        <v>261</v>
      </c>
      <c r="O31" t="s" s="4">
        <v>260</v>
      </c>
      <c r="P31" t="s" s="4">
        <v>262</v>
      </c>
      <c r="Q31" t="s" s="4">
        <v>263</v>
      </c>
    </row>
    <row r="32" ht="45.0" customHeight="true">
      <c r="A32" t="s" s="4">
        <v>180</v>
      </c>
      <c r="B32" t="s" s="4">
        <v>475</v>
      </c>
      <c r="C32" t="s" s="4">
        <v>253</v>
      </c>
      <c r="D32" t="s" s="4">
        <v>82</v>
      </c>
      <c r="E32" t="s" s="4">
        <v>254</v>
      </c>
      <c r="F32" t="s" s="4">
        <v>255</v>
      </c>
      <c r="G32" t="s" s="4">
        <v>256</v>
      </c>
      <c r="H32" t="s" s="4">
        <v>257</v>
      </c>
      <c r="I32" t="s" s="4">
        <v>258</v>
      </c>
      <c r="J32" t="s" s="4">
        <v>259</v>
      </c>
      <c r="K32" t="s" s="4">
        <v>260</v>
      </c>
      <c r="L32" t="s" s="4">
        <v>261</v>
      </c>
      <c r="M32" t="s" s="4">
        <v>447</v>
      </c>
      <c r="N32" t="s" s="4">
        <v>261</v>
      </c>
      <c r="O32" t="s" s="4">
        <v>260</v>
      </c>
      <c r="P32" t="s" s="4">
        <v>262</v>
      </c>
      <c r="Q32" t="s" s="4">
        <v>263</v>
      </c>
    </row>
    <row r="33" ht="45.0" customHeight="true">
      <c r="A33" t="s" s="4">
        <v>185</v>
      </c>
      <c r="B33" t="s" s="4">
        <v>476</v>
      </c>
      <c r="C33" t="s" s="4">
        <v>253</v>
      </c>
      <c r="D33" t="s" s="4">
        <v>82</v>
      </c>
      <c r="E33" t="s" s="4">
        <v>254</v>
      </c>
      <c r="F33" t="s" s="4">
        <v>255</v>
      </c>
      <c r="G33" t="s" s="4">
        <v>256</v>
      </c>
      <c r="H33" t="s" s="4">
        <v>257</v>
      </c>
      <c r="I33" t="s" s="4">
        <v>258</v>
      </c>
      <c r="J33" t="s" s="4">
        <v>259</v>
      </c>
      <c r="K33" t="s" s="4">
        <v>260</v>
      </c>
      <c r="L33" t="s" s="4">
        <v>261</v>
      </c>
      <c r="M33" t="s" s="4">
        <v>447</v>
      </c>
      <c r="N33" t="s" s="4">
        <v>261</v>
      </c>
      <c r="O33" t="s" s="4">
        <v>260</v>
      </c>
      <c r="P33" t="s" s="4">
        <v>262</v>
      </c>
      <c r="Q33" t="s" s="4">
        <v>263</v>
      </c>
    </row>
    <row r="34" ht="45.0" customHeight="true">
      <c r="A34" t="s" s="4">
        <v>185</v>
      </c>
      <c r="B34" t="s" s="4">
        <v>477</v>
      </c>
      <c r="C34" t="s" s="4">
        <v>253</v>
      </c>
      <c r="D34" t="s" s="4">
        <v>82</v>
      </c>
      <c r="E34" t="s" s="4">
        <v>254</v>
      </c>
      <c r="F34" t="s" s="4">
        <v>255</v>
      </c>
      <c r="G34" t="s" s="4">
        <v>256</v>
      </c>
      <c r="H34" t="s" s="4">
        <v>257</v>
      </c>
      <c r="I34" t="s" s="4">
        <v>258</v>
      </c>
      <c r="J34" t="s" s="4">
        <v>259</v>
      </c>
      <c r="K34" t="s" s="4">
        <v>260</v>
      </c>
      <c r="L34" t="s" s="4">
        <v>261</v>
      </c>
      <c r="M34" t="s" s="4">
        <v>447</v>
      </c>
      <c r="N34" t="s" s="4">
        <v>261</v>
      </c>
      <c r="O34" t="s" s="4">
        <v>260</v>
      </c>
      <c r="P34" t="s" s="4">
        <v>262</v>
      </c>
      <c r="Q34" t="s" s="4">
        <v>263</v>
      </c>
    </row>
    <row r="35" ht="45.0" customHeight="true">
      <c r="A35" t="s" s="4">
        <v>190</v>
      </c>
      <c r="B35" t="s" s="4">
        <v>478</v>
      </c>
      <c r="C35" t="s" s="4">
        <v>253</v>
      </c>
      <c r="D35" t="s" s="4">
        <v>82</v>
      </c>
      <c r="E35" t="s" s="4">
        <v>254</v>
      </c>
      <c r="F35" t="s" s="4">
        <v>255</v>
      </c>
      <c r="G35" t="s" s="4">
        <v>256</v>
      </c>
      <c r="H35" t="s" s="4">
        <v>257</v>
      </c>
      <c r="I35" t="s" s="4">
        <v>258</v>
      </c>
      <c r="J35" t="s" s="4">
        <v>259</v>
      </c>
      <c r="K35" t="s" s="4">
        <v>260</v>
      </c>
      <c r="L35" t="s" s="4">
        <v>261</v>
      </c>
      <c r="M35" t="s" s="4">
        <v>447</v>
      </c>
      <c r="N35" t="s" s="4">
        <v>261</v>
      </c>
      <c r="O35" t="s" s="4">
        <v>260</v>
      </c>
      <c r="P35" t="s" s="4">
        <v>262</v>
      </c>
      <c r="Q35" t="s" s="4">
        <v>263</v>
      </c>
    </row>
    <row r="36" ht="45.0" customHeight="true">
      <c r="A36" t="s" s="4">
        <v>190</v>
      </c>
      <c r="B36" t="s" s="4">
        <v>479</v>
      </c>
      <c r="C36" t="s" s="4">
        <v>253</v>
      </c>
      <c r="D36" t="s" s="4">
        <v>82</v>
      </c>
      <c r="E36" t="s" s="4">
        <v>254</v>
      </c>
      <c r="F36" t="s" s="4">
        <v>255</v>
      </c>
      <c r="G36" t="s" s="4">
        <v>256</v>
      </c>
      <c r="H36" t="s" s="4">
        <v>257</v>
      </c>
      <c r="I36" t="s" s="4">
        <v>258</v>
      </c>
      <c r="J36" t="s" s="4">
        <v>259</v>
      </c>
      <c r="K36" t="s" s="4">
        <v>260</v>
      </c>
      <c r="L36" t="s" s="4">
        <v>261</v>
      </c>
      <c r="M36" t="s" s="4">
        <v>447</v>
      </c>
      <c r="N36" t="s" s="4">
        <v>261</v>
      </c>
      <c r="O36" t="s" s="4">
        <v>260</v>
      </c>
      <c r="P36" t="s" s="4">
        <v>262</v>
      </c>
      <c r="Q36" t="s" s="4">
        <v>263</v>
      </c>
    </row>
    <row r="37" ht="45.0" customHeight="true">
      <c r="A37" t="s" s="4">
        <v>196</v>
      </c>
      <c r="B37" t="s" s="4">
        <v>480</v>
      </c>
      <c r="C37" t="s" s="4">
        <v>253</v>
      </c>
      <c r="D37" t="s" s="4">
        <v>82</v>
      </c>
      <c r="E37" t="s" s="4">
        <v>254</v>
      </c>
      <c r="F37" t="s" s="4">
        <v>255</v>
      </c>
      <c r="G37" t="s" s="4">
        <v>256</v>
      </c>
      <c r="H37" t="s" s="4">
        <v>257</v>
      </c>
      <c r="I37" t="s" s="4">
        <v>258</v>
      </c>
      <c r="J37" t="s" s="4">
        <v>259</v>
      </c>
      <c r="K37" t="s" s="4">
        <v>260</v>
      </c>
      <c r="L37" t="s" s="4">
        <v>261</v>
      </c>
      <c r="M37" t="s" s="4">
        <v>447</v>
      </c>
      <c r="N37" t="s" s="4">
        <v>261</v>
      </c>
      <c r="O37" t="s" s="4">
        <v>260</v>
      </c>
      <c r="P37" t="s" s="4">
        <v>262</v>
      </c>
      <c r="Q37" t="s" s="4">
        <v>263</v>
      </c>
    </row>
    <row r="38" ht="45.0" customHeight="true">
      <c r="A38" t="s" s="4">
        <v>196</v>
      </c>
      <c r="B38" t="s" s="4">
        <v>481</v>
      </c>
      <c r="C38" t="s" s="4">
        <v>253</v>
      </c>
      <c r="D38" t="s" s="4">
        <v>82</v>
      </c>
      <c r="E38" t="s" s="4">
        <v>254</v>
      </c>
      <c r="F38" t="s" s="4">
        <v>255</v>
      </c>
      <c r="G38" t="s" s="4">
        <v>256</v>
      </c>
      <c r="H38" t="s" s="4">
        <v>257</v>
      </c>
      <c r="I38" t="s" s="4">
        <v>258</v>
      </c>
      <c r="J38" t="s" s="4">
        <v>259</v>
      </c>
      <c r="K38" t="s" s="4">
        <v>260</v>
      </c>
      <c r="L38" t="s" s="4">
        <v>261</v>
      </c>
      <c r="M38" t="s" s="4">
        <v>447</v>
      </c>
      <c r="N38" t="s" s="4">
        <v>261</v>
      </c>
      <c r="O38" t="s" s="4">
        <v>260</v>
      </c>
      <c r="P38" t="s" s="4">
        <v>262</v>
      </c>
      <c r="Q38" t="s" s="4">
        <v>263</v>
      </c>
    </row>
    <row r="39" ht="45.0" customHeight="true">
      <c r="A39" t="s" s="4">
        <v>200</v>
      </c>
      <c r="B39" t="s" s="4">
        <v>482</v>
      </c>
      <c r="C39" t="s" s="4">
        <v>253</v>
      </c>
      <c r="D39" t="s" s="4">
        <v>82</v>
      </c>
      <c r="E39" t="s" s="4">
        <v>254</v>
      </c>
      <c r="F39" t="s" s="4">
        <v>255</v>
      </c>
      <c r="G39" t="s" s="4">
        <v>256</v>
      </c>
      <c r="H39" t="s" s="4">
        <v>257</v>
      </c>
      <c r="I39" t="s" s="4">
        <v>258</v>
      </c>
      <c r="J39" t="s" s="4">
        <v>259</v>
      </c>
      <c r="K39" t="s" s="4">
        <v>260</v>
      </c>
      <c r="L39" t="s" s="4">
        <v>261</v>
      </c>
      <c r="M39" t="s" s="4">
        <v>447</v>
      </c>
      <c r="N39" t="s" s="4">
        <v>261</v>
      </c>
      <c r="O39" t="s" s="4">
        <v>260</v>
      </c>
      <c r="P39" t="s" s="4">
        <v>262</v>
      </c>
      <c r="Q39" t="s" s="4">
        <v>263</v>
      </c>
    </row>
    <row r="40" ht="45.0" customHeight="true">
      <c r="A40" t="s" s="4">
        <v>200</v>
      </c>
      <c r="B40" t="s" s="4">
        <v>483</v>
      </c>
      <c r="C40" t="s" s="4">
        <v>253</v>
      </c>
      <c r="D40" t="s" s="4">
        <v>82</v>
      </c>
      <c r="E40" t="s" s="4">
        <v>254</v>
      </c>
      <c r="F40" t="s" s="4">
        <v>255</v>
      </c>
      <c r="G40" t="s" s="4">
        <v>256</v>
      </c>
      <c r="H40" t="s" s="4">
        <v>257</v>
      </c>
      <c r="I40" t="s" s="4">
        <v>258</v>
      </c>
      <c r="J40" t="s" s="4">
        <v>259</v>
      </c>
      <c r="K40" t="s" s="4">
        <v>260</v>
      </c>
      <c r="L40" t="s" s="4">
        <v>261</v>
      </c>
      <c r="M40" t="s" s="4">
        <v>447</v>
      </c>
      <c r="N40" t="s" s="4">
        <v>261</v>
      </c>
      <c r="O40" t="s" s="4">
        <v>260</v>
      </c>
      <c r="P40" t="s" s="4">
        <v>262</v>
      </c>
      <c r="Q40" t="s" s="4">
        <v>263</v>
      </c>
    </row>
    <row r="41" ht="45.0" customHeight="true">
      <c r="A41" t="s" s="4">
        <v>206</v>
      </c>
      <c r="B41" t="s" s="4">
        <v>484</v>
      </c>
      <c r="C41" t="s" s="4">
        <v>253</v>
      </c>
      <c r="D41" t="s" s="4">
        <v>82</v>
      </c>
      <c r="E41" t="s" s="4">
        <v>254</v>
      </c>
      <c r="F41" t="s" s="4">
        <v>255</v>
      </c>
      <c r="G41" t="s" s="4">
        <v>256</v>
      </c>
      <c r="H41" t="s" s="4">
        <v>257</v>
      </c>
      <c r="I41" t="s" s="4">
        <v>258</v>
      </c>
      <c r="J41" t="s" s="4">
        <v>259</v>
      </c>
      <c r="K41" t="s" s="4">
        <v>260</v>
      </c>
      <c r="L41" t="s" s="4">
        <v>261</v>
      </c>
      <c r="M41" t="s" s="4">
        <v>447</v>
      </c>
      <c r="N41" t="s" s="4">
        <v>261</v>
      </c>
      <c r="O41" t="s" s="4">
        <v>260</v>
      </c>
      <c r="P41" t="s" s="4">
        <v>262</v>
      </c>
      <c r="Q41" t="s" s="4">
        <v>263</v>
      </c>
    </row>
    <row r="42" ht="45.0" customHeight="true">
      <c r="A42" t="s" s="4">
        <v>206</v>
      </c>
      <c r="B42" t="s" s="4">
        <v>485</v>
      </c>
      <c r="C42" t="s" s="4">
        <v>253</v>
      </c>
      <c r="D42" t="s" s="4">
        <v>82</v>
      </c>
      <c r="E42" t="s" s="4">
        <v>254</v>
      </c>
      <c r="F42" t="s" s="4">
        <v>255</v>
      </c>
      <c r="G42" t="s" s="4">
        <v>256</v>
      </c>
      <c r="H42" t="s" s="4">
        <v>257</v>
      </c>
      <c r="I42" t="s" s="4">
        <v>258</v>
      </c>
      <c r="J42" t="s" s="4">
        <v>259</v>
      </c>
      <c r="K42" t="s" s="4">
        <v>260</v>
      </c>
      <c r="L42" t="s" s="4">
        <v>261</v>
      </c>
      <c r="M42" t="s" s="4">
        <v>447</v>
      </c>
      <c r="N42" t="s" s="4">
        <v>261</v>
      </c>
      <c r="O42" t="s" s="4">
        <v>260</v>
      </c>
      <c r="P42" t="s" s="4">
        <v>262</v>
      </c>
      <c r="Q42" t="s" s="4">
        <v>263</v>
      </c>
    </row>
    <row r="43" ht="45.0" customHeight="true">
      <c r="A43" t="s" s="4">
        <v>213</v>
      </c>
      <c r="B43" t="s" s="4">
        <v>486</v>
      </c>
      <c r="C43" t="s" s="4">
        <v>253</v>
      </c>
      <c r="D43" t="s" s="4">
        <v>82</v>
      </c>
      <c r="E43" t="s" s="4">
        <v>254</v>
      </c>
      <c r="F43" t="s" s="4">
        <v>255</v>
      </c>
      <c r="G43" t="s" s="4">
        <v>256</v>
      </c>
      <c r="H43" t="s" s="4">
        <v>257</v>
      </c>
      <c r="I43" t="s" s="4">
        <v>258</v>
      </c>
      <c r="J43" t="s" s="4">
        <v>259</v>
      </c>
      <c r="K43" t="s" s="4">
        <v>260</v>
      </c>
      <c r="L43" t="s" s="4">
        <v>261</v>
      </c>
      <c r="M43" t="s" s="4">
        <v>447</v>
      </c>
      <c r="N43" t="s" s="4">
        <v>261</v>
      </c>
      <c r="O43" t="s" s="4">
        <v>260</v>
      </c>
      <c r="P43" t="s" s="4">
        <v>262</v>
      </c>
      <c r="Q43" t="s" s="4">
        <v>263</v>
      </c>
    </row>
    <row r="44" ht="45.0" customHeight="true">
      <c r="A44" t="s" s="4">
        <v>213</v>
      </c>
      <c r="B44" t="s" s="4">
        <v>487</v>
      </c>
      <c r="C44" t="s" s="4">
        <v>253</v>
      </c>
      <c r="D44" t="s" s="4">
        <v>82</v>
      </c>
      <c r="E44" t="s" s="4">
        <v>254</v>
      </c>
      <c r="F44" t="s" s="4">
        <v>255</v>
      </c>
      <c r="G44" t="s" s="4">
        <v>256</v>
      </c>
      <c r="H44" t="s" s="4">
        <v>257</v>
      </c>
      <c r="I44" t="s" s="4">
        <v>258</v>
      </c>
      <c r="J44" t="s" s="4">
        <v>259</v>
      </c>
      <c r="K44" t="s" s="4">
        <v>260</v>
      </c>
      <c r="L44" t="s" s="4">
        <v>261</v>
      </c>
      <c r="M44" t="s" s="4">
        <v>447</v>
      </c>
      <c r="N44" t="s" s="4">
        <v>261</v>
      </c>
      <c r="O44" t="s" s="4">
        <v>260</v>
      </c>
      <c r="P44" t="s" s="4">
        <v>262</v>
      </c>
      <c r="Q44" t="s" s="4">
        <v>263</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329</v>
      </c>
    </row>
    <row r="2">
      <c r="A2" t="s">
        <v>330</v>
      </c>
    </row>
    <row r="3">
      <c r="A3" t="s">
        <v>331</v>
      </c>
    </row>
    <row r="4">
      <c r="A4" t="s">
        <v>332</v>
      </c>
    </row>
    <row r="5">
      <c r="A5" t="s">
        <v>333</v>
      </c>
    </row>
    <row r="6">
      <c r="A6" t="s">
        <v>334</v>
      </c>
    </row>
    <row r="7">
      <c r="A7" t="s">
        <v>335</v>
      </c>
    </row>
    <row r="8">
      <c r="A8" t="s">
        <v>336</v>
      </c>
    </row>
    <row r="9">
      <c r="A9" t="s">
        <v>337</v>
      </c>
    </row>
    <row r="10">
      <c r="A10" t="s">
        <v>338</v>
      </c>
    </row>
    <row r="11">
      <c r="A11" t="s">
        <v>339</v>
      </c>
    </row>
    <row r="12">
      <c r="A12" t="s">
        <v>340</v>
      </c>
    </row>
    <row r="13">
      <c r="A13" t="s">
        <v>341</v>
      </c>
    </row>
    <row r="14">
      <c r="A14" t="s">
        <v>342</v>
      </c>
    </row>
    <row r="15">
      <c r="A15" t="s">
        <v>343</v>
      </c>
    </row>
    <row r="16">
      <c r="A16" t="s">
        <v>344</v>
      </c>
    </row>
    <row r="17">
      <c r="A17" t="s">
        <v>345</v>
      </c>
    </row>
    <row r="18">
      <c r="A18" t="s">
        <v>346</v>
      </c>
    </row>
    <row r="19">
      <c r="A19" t="s">
        <v>347</v>
      </c>
    </row>
    <row r="20">
      <c r="A20" t="s">
        <v>348</v>
      </c>
    </row>
    <row r="21">
      <c r="A21" t="s">
        <v>349</v>
      </c>
    </row>
    <row r="22">
      <c r="A22" t="s">
        <v>350</v>
      </c>
    </row>
    <row r="23">
      <c r="A23" t="s">
        <v>351</v>
      </c>
    </row>
    <row r="24">
      <c r="A24" t="s">
        <v>352</v>
      </c>
    </row>
    <row r="25">
      <c r="A25" t="s">
        <v>353</v>
      </c>
    </row>
    <row r="26">
      <c r="A26" t="s">
        <v>254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354</v>
      </c>
    </row>
    <row r="2">
      <c r="A2" t="s">
        <v>349</v>
      </c>
    </row>
    <row r="3">
      <c r="A3" t="s">
        <v>355</v>
      </c>
    </row>
    <row r="4">
      <c r="A4" t="s">
        <v>356</v>
      </c>
    </row>
    <row r="5">
      <c r="A5" t="s">
        <v>285</v>
      </c>
    </row>
    <row r="6">
      <c r="A6" t="s">
        <v>357</v>
      </c>
    </row>
    <row r="7">
      <c r="A7" t="s">
        <v>258</v>
      </c>
    </row>
    <row r="8">
      <c r="A8" t="s">
        <v>358</v>
      </c>
    </row>
    <row r="9">
      <c r="A9" t="s">
        <v>359</v>
      </c>
    </row>
    <row r="10">
      <c r="A10" t="s">
        <v>360</v>
      </c>
    </row>
    <row r="11">
      <c r="A11" t="s">
        <v>361</v>
      </c>
    </row>
    <row r="12">
      <c r="A12" t="s">
        <v>362</v>
      </c>
    </row>
    <row r="13">
      <c r="A13" t="s">
        <v>363</v>
      </c>
    </row>
    <row r="14">
      <c r="A14" t="s">
        <v>364</v>
      </c>
    </row>
    <row r="15">
      <c r="A15" t="s">
        <v>365</v>
      </c>
    </row>
    <row r="16">
      <c r="A16" t="s">
        <v>366</v>
      </c>
    </row>
    <row r="17">
      <c r="A17" t="s">
        <v>367</v>
      </c>
    </row>
    <row r="18">
      <c r="A18" t="s">
        <v>368</v>
      </c>
    </row>
    <row r="19">
      <c r="A19" t="s">
        <v>369</v>
      </c>
    </row>
    <row r="20">
      <c r="A20" t="s">
        <v>370</v>
      </c>
    </row>
    <row r="21">
      <c r="A21" t="s">
        <v>371</v>
      </c>
    </row>
    <row r="22">
      <c r="A22" t="s">
        <v>372</v>
      </c>
    </row>
    <row r="23">
      <c r="A23" t="s">
        <v>330</v>
      </c>
    </row>
    <row r="24">
      <c r="A24" t="s">
        <v>342</v>
      </c>
    </row>
    <row r="25">
      <c r="A25" t="s">
        <v>373</v>
      </c>
    </row>
    <row r="26">
      <c r="A26" t="s">
        <v>374</v>
      </c>
    </row>
    <row r="27">
      <c r="A27" t="s">
        <v>375</v>
      </c>
    </row>
    <row r="28">
      <c r="A28" t="s">
        <v>376</v>
      </c>
    </row>
    <row r="29">
      <c r="A29" t="s">
        <v>377</v>
      </c>
    </row>
    <row r="30">
      <c r="A30" t="s">
        <v>378</v>
      </c>
    </row>
    <row r="31">
      <c r="A31" t="s">
        <v>379</v>
      </c>
    </row>
    <row r="32">
      <c r="A32" t="s">
        <v>380</v>
      </c>
    </row>
    <row r="33">
      <c r="A33" t="s">
        <v>381</v>
      </c>
    </row>
    <row r="34">
      <c r="A34" t="s">
        <v>382</v>
      </c>
    </row>
    <row r="35">
      <c r="A35" t="s">
        <v>383</v>
      </c>
    </row>
    <row r="36">
      <c r="A36" t="s">
        <v>384</v>
      </c>
    </row>
    <row r="37">
      <c r="A37" t="s">
        <v>385</v>
      </c>
    </row>
    <row r="38">
      <c r="A38" t="s">
        <v>386</v>
      </c>
    </row>
    <row r="39">
      <c r="A39" t="s">
        <v>387</v>
      </c>
    </row>
    <row r="40">
      <c r="A40" t="s">
        <v>388</v>
      </c>
    </row>
    <row r="41">
      <c r="A41" t="s">
        <v>389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2022-08-01T14:46:08Z</dcterms:created>
  <dc:creator>Apache POI</dc:creator>
</cp:coreProperties>
</file>